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<sst xmlns="http://schemas.openxmlformats.org/spreadsheetml/2006/main" count="21" uniqueCount="16">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</sst>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2.725034199726402</c:v>
                </c:pt>
                <c:pt idx="1">
                  <c:v>2.5155303030303031</c:v>
                </c:pt>
                <c:pt idx="2">
                  <c:v>2.3133033419023135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5504"/>
        <c:axId val="222237824"/>
      </c:lineChart>
      <c:catAx>
        <c:axId val="2210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824"/>
        <c:crosses val="autoZero"/>
        <c:auto val="1"/>
        <c:lblAlgn val="ctr"/>
        <c:lblOffset val="100"/>
        <c:noMultiLvlLbl val="0"/>
      </c:catAx>
      <c:valAx>
        <c:axId val="2222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19.562243502051984</c:v>
                </c:pt>
                <c:pt idx="1">
                  <c:v>23.712121212121211</c:v>
                </c:pt>
                <c:pt idx="2">
                  <c:v>31.362467866323907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2128"/>
        <c:axId val="222278784"/>
      </c:lineChart>
      <c:catAx>
        <c:axId val="22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8784"/>
        <c:crosses val="autoZero"/>
        <c:auto val="1"/>
        <c:lblAlgn val="ctr"/>
        <c:lblOffset val="100"/>
        <c:noMultiLvlLbl val="0"/>
      </c:catAx>
      <c:valAx>
        <c:axId val="2222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31.362467866323907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0.80334190231362468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2.3133033419023135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21920"/>
        <c:axId val="224324224"/>
      </c:bubbleChart>
      <c:valAx>
        <c:axId val="2243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4224"/>
        <c:crosses val="autoZero"/>
        <c:crossBetween val="midCat"/>
      </c:valAx>
      <c:valAx>
        <c:axId val="22432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2.725034199726402</v>
      </c>
      <c r="C13" s="27">
        <v>2.5155303030303031</v>
      </c>
      <c r="D13" s="27">
        <v>2.3133033419023135</v>
      </c>
    </row>
    <row r="14" spans="1:4" ht="21.6" customHeight="1" x14ac:dyDescent="0.2">
      <c r="A14" s="8" t="s">
        <v>5</v>
      </c>
      <c r="B14" s="27">
        <v>19.562243502051984</v>
      </c>
      <c r="C14" s="27">
        <v>23.712121212121211</v>
      </c>
      <c r="D14" s="27">
        <v>31.362467866323907</v>
      </c>
    </row>
    <row r="15" spans="1:4" ht="21.6" customHeight="1" x14ac:dyDescent="0.2">
      <c r="A15" s="9" t="s">
        <v>6</v>
      </c>
      <c r="B15" s="28">
        <v>1.68718650250798</v>
      </c>
      <c r="C15" s="28">
        <v>1.4015151515151516</v>
      </c>
      <c r="D15" s="28">
        <v>0.80334190231362468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2.3133033419023135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31.362467866323907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0.80334190231362468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2015-04-17T08:47:45Z</dcterms:modified>
</cp:coreProperties>
</file>