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<sst xmlns="http://schemas.openxmlformats.org/spreadsheetml/2006/main" count="29" uniqueCount="20">
  <si>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</si>
  <si>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</si>
  <si>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</si>
  <si>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</si>
  <si>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</si>
  <si>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</si>
  <si>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</si>
  <si>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</si>
  <si>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</si>
  <si>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</si>
  <si>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</si>
  <si>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</si>
  <si>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</si>
  <si>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</si>
  <si>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</si>
  <si>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</si>
  <si>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</si>
  <si>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STARANZANO</t>
  </si>
  <si>
    <t>Staranzano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</si>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</sst>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5.5852842809364551</c:v>
                </c:pt>
                <c:pt idx="1">
                  <c:v>6.6696778078891903</c:v>
                </c:pt>
                <c:pt idx="2">
                  <c:v>9.0012501736352259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6896"/>
        <c:axId val="193712896"/>
      </c:lineChart>
      <c:catAx>
        <c:axId val="193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712896"/>
        <c:crosses val="autoZero"/>
        <c:auto val="1"/>
        <c:lblAlgn val="ctr"/>
        <c:lblOffset val="100"/>
        <c:noMultiLvlLbl val="0"/>
      </c:catAx>
      <c:valAx>
        <c:axId val="19371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9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4.3143812709030103</c:v>
                </c:pt>
                <c:pt idx="1">
                  <c:v>4.9683830171635055</c:v>
                </c:pt>
                <c:pt idx="2">
                  <c:v>5.153493540769551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0688"/>
        <c:axId val="197739648"/>
      </c:lineChart>
      <c:catAx>
        <c:axId val="1977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9648"/>
        <c:crosses val="autoZero"/>
        <c:auto val="1"/>
        <c:lblAlgn val="ctr"/>
        <c:lblOffset val="100"/>
        <c:noMultiLvlLbl val="0"/>
      </c:catAx>
      <c:valAx>
        <c:axId val="1977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33.562674693614277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21.22124274349602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7.0455300764373545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Staranzano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33.562674693614277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21.22124274349602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1392"/>
        <c:axId val="201533696"/>
      </c:bubbleChart>
      <c:valAx>
        <c:axId val="20153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696"/>
        <c:crosses val="autoZero"/>
        <c:crossBetween val="midCat"/>
      </c:valAx>
      <c:valAx>
        <c:axId val="20153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98.275862068965509</v>
      </c>
      <c r="C13" s="22">
        <v>97.502230151650309</v>
      </c>
      <c r="D13" s="22">
        <v>96.42564802182811</v>
      </c>
    </row>
    <row r="14" spans="1:4" ht="17.45" customHeight="1" x14ac:dyDescent="0.2">
      <c r="A14" s="10" t="s">
        <v>6</v>
      </c>
      <c r="B14" s="22">
        <v>4.3143812709030103</v>
      </c>
      <c r="C14" s="22">
        <v>4.9683830171635055</v>
      </c>
      <c r="D14" s="22">
        <v>5.153493540769551</v>
      </c>
    </row>
    <row r="15" spans="1:4" ht="17.45" customHeight="1" x14ac:dyDescent="0.2">
      <c r="A15" s="10" t="s">
        <v>12</v>
      </c>
      <c r="B15" s="22">
        <v>5.5852842809364551</v>
      </c>
      <c r="C15" s="22">
        <v>6.6696778078891903</v>
      </c>
      <c r="D15" s="22">
        <v>9.0012501736352259</v>
      </c>
    </row>
    <row r="16" spans="1:4" ht="17.45" customHeight="1" x14ac:dyDescent="0.2">
      <c r="A16" s="10" t="s">
        <v>7</v>
      </c>
      <c r="B16" s="22">
        <v>17.561194700202108</v>
      </c>
      <c r="C16" s="22">
        <v>22.240979109516775</v>
      </c>
      <c r="D16" s="22">
        <v>33.562674693614277</v>
      </c>
    </row>
    <row r="17" spans="1:4" ht="17.45" customHeight="1" x14ac:dyDescent="0.2">
      <c r="A17" s="10" t="s">
        <v>8</v>
      </c>
      <c r="B17" s="22">
        <v>16.730294183696383</v>
      </c>
      <c r="C17" s="22">
        <v>17.915171977210381</v>
      </c>
      <c r="D17" s="22">
        <v>21.22124274349602</v>
      </c>
    </row>
    <row r="18" spans="1:4" ht="17.45" customHeight="1" x14ac:dyDescent="0.2">
      <c r="A18" s="10" t="s">
        <v>9</v>
      </c>
      <c r="B18" s="22">
        <v>104.96644295302013</v>
      </c>
      <c r="C18" s="22">
        <v>124.14605418138987</v>
      </c>
      <c r="D18" s="22">
        <v>158.15602836879432</v>
      </c>
    </row>
    <row r="19" spans="1:4" ht="17.45" customHeight="1" x14ac:dyDescent="0.2">
      <c r="A19" s="11" t="s">
        <v>13</v>
      </c>
      <c r="B19" s="23">
        <v>2.3666265543521861</v>
      </c>
      <c r="C19" s="23">
        <v>4.6400846859562455</v>
      </c>
      <c r="D19" s="23">
        <v>7.0455300764373545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96.42564802182811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5.153493540769551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9.0012501736352259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33.562674693614277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21.22124274349602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158.15602836879432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7.0455300764373545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2015-04-16T11:57:17Z</dcterms:modified>
</cp:coreProperties>
</file>