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<sst xmlns="http://schemas.openxmlformats.org/spreadsheetml/2006/main" count="31" uniqueCount="21">
  <si>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</si>
  <si>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</si>
  <si>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</si>
  <si>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</si>
  <si>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</si>
  <si>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</si>
  <si>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</si>
  <si>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</si>
  <si>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</si>
  <si>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</si>
  <si>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</si>
  <si>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</si>
  <si>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</si>
  <si>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</si>
  <si>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</si>
  <si>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</si>
  <si>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</si>
  <si>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</si>
  <si>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STARANZANO</t>
  </si>
  <si>
    <t>Staranzano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</si>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</sst>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304.15852864583337</c:v>
                </c:pt>
                <c:pt idx="1">
                  <c:v>337.82958984375</c:v>
                </c:pt>
                <c:pt idx="2">
                  <c:v>366.16007486979169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536"/>
        <c:axId val="45563904"/>
      </c:lineChart>
      <c:catAx>
        <c:axId val="455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0.79268868646114043</c:v>
                </c:pt>
                <c:pt idx="1">
                  <c:v>1.0554566086064865</c:v>
                </c:pt>
                <c:pt idx="2">
                  <c:v>0.80854122689908436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1.5175075008145855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0.70077011432829739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0.80854122689908436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1.5175075008145855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0.70077011432829739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48928"/>
        <c:axId val="100915456"/>
      </c:bubbleChart>
      <c:valAx>
        <c:axId val="90348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48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5980</v>
      </c>
      <c r="C13" s="29">
        <v>6642</v>
      </c>
      <c r="D13" s="29">
        <v>7199</v>
      </c>
    </row>
    <row r="14" spans="1:4" ht="19.149999999999999" customHeight="1" x14ac:dyDescent="0.2">
      <c r="A14" s="9" t="s">
        <v>9</v>
      </c>
      <c r="B14" s="28">
        <v>0.79268868646114043</v>
      </c>
      <c r="C14" s="28">
        <v>1.0554566086064865</v>
      </c>
      <c r="D14" s="28">
        <v>0.80854122689908436</v>
      </c>
    </row>
    <row r="15" spans="1:4" ht="19.149999999999999" customHeight="1" x14ac:dyDescent="0.2">
      <c r="A15" s="9" t="s">
        <v>10</v>
      </c>
      <c r="B15" s="28" t="s">
        <v>2</v>
      </c>
      <c r="C15" s="28">
        <v>1.3153249647340548</v>
      </c>
      <c r="D15" s="28">
        <v>1.5175075008145855</v>
      </c>
    </row>
    <row r="16" spans="1:4" ht="19.149999999999999" customHeight="1" x14ac:dyDescent="0.2">
      <c r="A16" s="9" t="s">
        <v>11</v>
      </c>
      <c r="B16" s="28" t="s">
        <v>2</v>
      </c>
      <c r="C16" s="28">
        <v>1.0179810069164352</v>
      </c>
      <c r="D16" s="28">
        <v>0.70077011432829739</v>
      </c>
    </row>
    <row r="17" spans="1:4" ht="19.149999999999999" customHeight="1" x14ac:dyDescent="0.2">
      <c r="A17" s="9" t="s">
        <v>12</v>
      </c>
      <c r="B17" s="22">
        <v>8.053812745615641</v>
      </c>
      <c r="C17" s="22">
        <v>10.578318508809408</v>
      </c>
      <c r="D17" s="22">
        <v>10.787287448920544</v>
      </c>
    </row>
    <row r="18" spans="1:4" ht="19.149999999999999" customHeight="1" x14ac:dyDescent="0.2">
      <c r="A18" s="9" t="s">
        <v>13</v>
      </c>
      <c r="B18" s="22">
        <v>5.2842809364548495</v>
      </c>
      <c r="C18" s="22">
        <v>5.1641071966275218</v>
      </c>
      <c r="D18" s="22">
        <v>5.5007639949993052</v>
      </c>
    </row>
    <row r="19" spans="1:4" ht="19.149999999999999" customHeight="1" x14ac:dyDescent="0.2">
      <c r="A19" s="11" t="s">
        <v>14</v>
      </c>
      <c r="B19" s="23">
        <v>304.15852864583337</v>
      </c>
      <c r="C19" s="23">
        <v>337.82958984375</v>
      </c>
      <c r="D19" s="23">
        <v>366.16007486979169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7199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0.80854122689908436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1.5175075008145855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0.70077011432829739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10.787287448920544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5.5007639949993052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366.16007486979169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2016-02-17T10:25:38Z</dcterms:modified>
</cp:coreProperties>
</file>