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<sst xmlns="http://schemas.openxmlformats.org/spreadsheetml/2006/main" count="25" uniqueCount="18">
  <si>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</si>
  <si>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</si>
  <si>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</si>
  <si>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</si>
  <si>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</si>
  <si>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</si>
  <si>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</si>
  <si>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</si>
  <si>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</si>
  <si>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</si>
  <si>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</si>
  <si>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</si>
  <si>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</si>
  <si>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</si>
  <si>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</si>
  <si>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SAVOGNA D'ISONZO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</si>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</sst>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20.903322135125045</c:v>
                </c:pt>
                <c:pt idx="1">
                  <c:v>12.015503875968992</c:v>
                </c:pt>
                <c:pt idx="2">
                  <c:v>10.047846889952153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41.257861635220131</c:v>
                </c:pt>
                <c:pt idx="1">
                  <c:v>44.961240310077521</c:v>
                </c:pt>
                <c:pt idx="2">
                  <c:v>44.225721784776901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57.277628032345021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44.225721784776901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10.047846889952153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57.277628032345021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44.225721784776901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680"/>
        <c:axId val="92953984"/>
      </c:bubbleChart>
      <c:valAx>
        <c:axId val="92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66.44204851752022</v>
      </c>
      <c r="C13" s="28">
        <v>56.970509383378023</v>
      </c>
      <c r="D13" s="28">
        <v>57.277628032345021</v>
      </c>
    </row>
    <row r="14" spans="1:4" ht="17.45" customHeight="1" x14ac:dyDescent="0.25">
      <c r="A14" s="9" t="s">
        <v>8</v>
      </c>
      <c r="B14" s="28">
        <v>41.257861635220131</v>
      </c>
      <c r="C14" s="28">
        <v>44.961240310077521</v>
      </c>
      <c r="D14" s="28">
        <v>44.225721784776901</v>
      </c>
    </row>
    <row r="15" spans="1:4" ht="17.45" customHeight="1" x14ac:dyDescent="0.25">
      <c r="A15" s="27" t="s">
        <v>9</v>
      </c>
      <c r="B15" s="28">
        <v>53.415744957709819</v>
      </c>
      <c r="C15" s="28">
        <v>50.85526315789474</v>
      </c>
      <c r="D15" s="28">
        <v>50.664893617021278</v>
      </c>
    </row>
    <row r="16" spans="1:4" ht="17.45" customHeight="1" x14ac:dyDescent="0.25">
      <c r="A16" s="27" t="s">
        <v>10</v>
      </c>
      <c r="B16" s="28">
        <v>20.903322135125045</v>
      </c>
      <c r="C16" s="28">
        <v>12.015503875968992</v>
      </c>
      <c r="D16" s="28">
        <v>10.047846889952153</v>
      </c>
    </row>
    <row r="17" spans="1:4" ht="17.45" customHeight="1" x14ac:dyDescent="0.25">
      <c r="A17" s="10" t="s">
        <v>6</v>
      </c>
      <c r="B17" s="31">
        <v>155.14018691588785</v>
      </c>
      <c r="C17" s="31">
        <v>84.146341463414629</v>
      </c>
      <c r="D17" s="31">
        <v>43.689320388349515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57.277628032345021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44.225721784776901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50.664893617021278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10.047846889952153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43.689320388349515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2016-03-11T10:00:36Z</dcterms:modified>
</cp:coreProperties>
</file>