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<sst xmlns="http://schemas.openxmlformats.org/spreadsheetml/2006/main" count="23" uniqueCount="17">
  <si>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</si>
  <si>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</si>
  <si>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</si>
  <si>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</si>
  <si>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</si>
  <si>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</si>
  <si>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</si>
  <si>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</si>
  <si>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</si>
  <si>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</si>
  <si>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</si>
  <si>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</si>
  <si>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</si>
  <si>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</si>
  <si>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SAVOGNA D'ISONZO</t>
  </si>
  <si>
    <t>Savogna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</si>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</sst>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6.3063063063063058</c:v>
                </c:pt>
                <c:pt idx="1">
                  <c:v>6.3380281690140841</c:v>
                </c:pt>
                <c:pt idx="2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88224"/>
        <c:axId val="210010880"/>
      </c:lineChart>
      <c:catAx>
        <c:axId val="2099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880"/>
        <c:crosses val="autoZero"/>
        <c:auto val="1"/>
        <c:lblAlgn val="ctr"/>
        <c:lblOffset val="100"/>
        <c:noMultiLvlLbl val="0"/>
      </c:catAx>
      <c:valAx>
        <c:axId val="210010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8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96.721311475409834</c:v>
                </c:pt>
                <c:pt idx="1">
                  <c:v>98.305084745762713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6992"/>
        <c:axId val="212439040"/>
      </c:lineChart>
      <c:catAx>
        <c:axId val="21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39040"/>
        <c:crosses val="autoZero"/>
        <c:auto val="1"/>
        <c:lblAlgn val="ctr"/>
        <c:lblOffset val="100"/>
        <c:noMultiLvlLbl val="0"/>
      </c:catAx>
      <c:valAx>
        <c:axId val="21243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6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34.908700322234154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684160"/>
        <c:axId val="212690816"/>
      </c:bubbleChart>
      <c:valAx>
        <c:axId val="2126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0816"/>
        <c:crosses val="autoZero"/>
        <c:crossBetween val="midCat"/>
      </c:valAx>
      <c:valAx>
        <c:axId val="21269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4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22.436548223350254</v>
      </c>
      <c r="C13" s="19">
        <v>39.804878048780488</v>
      </c>
      <c r="D13" s="19">
        <v>57.572502685284647</v>
      </c>
    </row>
    <row r="14" spans="1:4" ht="15.6" customHeight="1" x14ac:dyDescent="0.2">
      <c r="A14" s="8" t="s">
        <v>6</v>
      </c>
      <c r="B14" s="19">
        <v>6.3063063063063058</v>
      </c>
      <c r="C14" s="19">
        <v>6.3380281690140841</v>
      </c>
      <c r="D14" s="19">
        <v>35</v>
      </c>
    </row>
    <row r="15" spans="1:4" ht="15.6" customHeight="1" x14ac:dyDescent="0.2">
      <c r="A15" s="8" t="s">
        <v>8</v>
      </c>
      <c r="B15" s="19">
        <v>96.721311475409834</v>
      </c>
      <c r="C15" s="19">
        <v>98.305084745762713</v>
      </c>
      <c r="D15" s="19">
        <v>100</v>
      </c>
    </row>
    <row r="16" spans="1:4" ht="15.6" customHeight="1" x14ac:dyDescent="0.2">
      <c r="A16" s="9" t="s">
        <v>9</v>
      </c>
      <c r="B16" s="20">
        <v>40.812182741116757</v>
      </c>
      <c r="C16" s="20">
        <v>42.926829268292686</v>
      </c>
      <c r="D16" s="20">
        <v>34.908700322234154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57.572502685284647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35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34.908700322234154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2015-04-20T12:25:34Z</dcterms:modified>
</cp:coreProperties>
</file>