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<sst xmlns="http://schemas.openxmlformats.org/spreadsheetml/2006/main" count="23" uniqueCount="17">
  <si>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</si>
  <si>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</si>
  <si>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</si>
  <si>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</si>
  <si>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</si>
  <si>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</si>
  <si>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</si>
  <si>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</si>
  <si>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</si>
  <si>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</si>
  <si>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</si>
  <si>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</si>
  <si>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</si>
  <si>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GORIZIA</t>
  </si>
  <si>
    <t>SAVOGNA D'ISONZO</t>
  </si>
  <si>
    <t>Savogna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</si>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</sst>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11.738148984198645</c:v>
                </c:pt>
                <c:pt idx="1">
                  <c:v>6.962025316455696</c:v>
                </c:pt>
                <c:pt idx="2">
                  <c:v>4.9586776859504136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0336"/>
        <c:axId val="90831872"/>
      </c:lineChart>
      <c:catAx>
        <c:axId val="9083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31872"/>
        <c:crosses val="autoZero"/>
        <c:auto val="1"/>
        <c:lblAlgn val="ctr"/>
        <c:lblOffset val="100"/>
        <c:noMultiLvlLbl val="0"/>
      </c:catAx>
      <c:valAx>
        <c:axId val="90831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3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4.7404063205417613</c:v>
                </c:pt>
                <c:pt idx="1">
                  <c:v>3.1645569620253164</c:v>
                </c:pt>
                <c:pt idx="2">
                  <c:v>1.6528925619834711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Savogna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0.20661157024793389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Savogna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1.5151515151515151</v>
      </c>
      <c r="C13" s="27">
        <v>3.25</v>
      </c>
      <c r="D13" s="27">
        <v>5.1903114186851207</v>
      </c>
    </row>
    <row r="14" spans="1:4" ht="19.149999999999999" customHeight="1" x14ac:dyDescent="0.2">
      <c r="A14" s="8" t="s">
        <v>6</v>
      </c>
      <c r="B14" s="27">
        <v>0.90293453724604955</v>
      </c>
      <c r="C14" s="27">
        <v>1.0548523206751055</v>
      </c>
      <c r="D14" s="27">
        <v>0.20661157024793389</v>
      </c>
    </row>
    <row r="15" spans="1:4" ht="19.149999999999999" customHeight="1" x14ac:dyDescent="0.2">
      <c r="A15" s="8" t="s">
        <v>7</v>
      </c>
      <c r="B15" s="27">
        <v>4.7404063205417613</v>
      </c>
      <c r="C15" s="27">
        <v>3.1645569620253164</v>
      </c>
      <c r="D15" s="27">
        <v>1.6528925619834711</v>
      </c>
    </row>
    <row r="16" spans="1:4" ht="19.149999999999999" customHeight="1" x14ac:dyDescent="0.2">
      <c r="A16" s="9" t="s">
        <v>8</v>
      </c>
      <c r="B16" s="28">
        <v>11.738148984198645</v>
      </c>
      <c r="C16" s="28">
        <v>6.962025316455696</v>
      </c>
      <c r="D16" s="28">
        <v>4.9586776859504136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5.1903114186851207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0.20661157024793389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1.6528925619834711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4.9586776859504136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2016-01-26T13:26:12Z</dcterms:modified>
</cp:coreProperties>
</file>