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<sst xmlns="http://schemas.openxmlformats.org/spreadsheetml/2006/main" count="33" uniqueCount="22">
  <si>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</si>
  <si>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</si>
  <si>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</si>
  <si>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</si>
  <si>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</si>
  <si>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</si>
  <si>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</si>
  <si>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</si>
  <si>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</si>
  <si>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</si>
  <si>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</si>
  <si>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</si>
  <si>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</si>
  <si>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</si>
  <si>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</si>
  <si>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</si>
  <si>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</si>
  <si>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</si>
  <si>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GORIZIA</t>
  </si>
  <si>
    <t>SAN PIER D'ISONZO</t>
  </si>
  <si>
    <t>San Pier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</si>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</sst>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61.975642760487148</c:v>
                </c:pt>
                <c:pt idx="1">
                  <c:v>62.187088274044797</c:v>
                </c:pt>
                <c:pt idx="2">
                  <c:v>65.195137555982086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3136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57.969432314410483</c:v>
                </c:pt>
                <c:pt idx="1">
                  <c:v>69.809322033898297</c:v>
                </c:pt>
                <c:pt idx="2">
                  <c:v>74.263261296660119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Pier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12.671905697445974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9.4302554027504915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74.263261296660119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632"/>
        <c:axId val="84319232"/>
      </c:bubbleChart>
      <c:valAx>
        <c:axId val="669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valAx>
        <c:axId val="843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61.975642760487148</v>
      </c>
      <c r="C13" s="21">
        <v>62.187088274044797</v>
      </c>
      <c r="D13" s="21">
        <v>65.195137555982086</v>
      </c>
    </row>
    <row r="14" spans="1:4" ht="17.45" customHeight="1" x14ac:dyDescent="0.2">
      <c r="A14" s="10" t="s">
        <v>12</v>
      </c>
      <c r="B14" s="21">
        <v>49.526387009472259</v>
      </c>
      <c r="C14" s="21">
        <v>50.59288537549407</v>
      </c>
      <c r="D14" s="21">
        <v>52.655150351887393</v>
      </c>
    </row>
    <row r="15" spans="1:4" ht="17.45" customHeight="1" x14ac:dyDescent="0.2">
      <c r="A15" s="10" t="s">
        <v>13</v>
      </c>
      <c r="B15" s="21">
        <v>600</v>
      </c>
      <c r="C15" s="21">
        <v>857.74647887323943</v>
      </c>
      <c r="D15" s="21">
        <v>928.16901408450701</v>
      </c>
    </row>
    <row r="16" spans="1:4" ht="17.45" customHeight="1" x14ac:dyDescent="0.2">
      <c r="A16" s="10" t="s">
        <v>6</v>
      </c>
      <c r="B16" s="21">
        <v>195.65217391304347</v>
      </c>
      <c r="C16" s="21">
        <v>151.42857142857142</v>
      </c>
      <c r="D16" s="21">
        <v>131.20000000000002</v>
      </c>
    </row>
    <row r="17" spans="1:4" ht="17.45" customHeight="1" x14ac:dyDescent="0.2">
      <c r="A17" s="10" t="s">
        <v>7</v>
      </c>
      <c r="B17" s="21">
        <v>57.969432314410483</v>
      </c>
      <c r="C17" s="21">
        <v>69.809322033898297</v>
      </c>
      <c r="D17" s="21">
        <v>74.263261296660119</v>
      </c>
    </row>
    <row r="18" spans="1:4" ht="17.45" customHeight="1" x14ac:dyDescent="0.2">
      <c r="A18" s="10" t="s">
        <v>14</v>
      </c>
      <c r="B18" s="21">
        <v>21.50655021834061</v>
      </c>
      <c r="C18" s="21">
        <v>12.182203389830509</v>
      </c>
      <c r="D18" s="21">
        <v>12.671905697445974</v>
      </c>
    </row>
    <row r="19" spans="1:4" ht="17.45" customHeight="1" x14ac:dyDescent="0.2">
      <c r="A19" s="10" t="s">
        <v>8</v>
      </c>
      <c r="B19" s="21">
        <v>9.27947598253275</v>
      </c>
      <c r="C19" s="21">
        <v>6.3559322033898304</v>
      </c>
      <c r="D19" s="21">
        <v>9.4302554027504915</v>
      </c>
    </row>
    <row r="20" spans="1:4" ht="17.45" customHeight="1" x14ac:dyDescent="0.2">
      <c r="A20" s="10" t="s">
        <v>10</v>
      </c>
      <c r="B20" s="21">
        <v>82.751091703056773</v>
      </c>
      <c r="C20" s="21">
        <v>79.449152542372886</v>
      </c>
      <c r="D20" s="21">
        <v>82.318271119842834</v>
      </c>
    </row>
    <row r="21" spans="1:4" ht="17.45" customHeight="1" x14ac:dyDescent="0.2">
      <c r="A21" s="11" t="s">
        <v>9</v>
      </c>
      <c r="B21" s="22">
        <v>1.8558951965065504</v>
      </c>
      <c r="C21" s="22">
        <v>2.0127118644067794</v>
      </c>
      <c r="D21" s="22">
        <v>3.8310412573673869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65.195137555982086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52.655150351887393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928.16901408450701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131.20000000000002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74.263261296660119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12.671905697445974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9.4302554027504915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82.318271119842834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3.8310412573673869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2016-01-28T17:07:37Z</dcterms:modified>
</cp:coreProperties>
</file>