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<sst xmlns="http://schemas.openxmlformats.org/spreadsheetml/2006/main" count="40" uniqueCount="25">
  <si>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</si>
  <si>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</si>
  <si>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</si>
  <si>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</si>
  <si>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</si>
  <si>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</si>
  <si>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</si>
  <si>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</si>
  <si>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</si>
  <si>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</si>
  <si>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</si>
  <si>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</si>
  <si>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</si>
  <si>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</si>
  <si>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</si>
  <si>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</si>
  <si>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</si>
  <si>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</si>
  <si>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</si>
  <si>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</si>
  <si>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</si>
  <si>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</si>
  <si>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SAN PIER D'ISONZO</t>
  </si>
  <si>
    <t>San Pier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</si>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</sst>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85.443959243085871</c:v>
                </c:pt>
                <c:pt idx="1">
                  <c:v>88.273195876288653</c:v>
                </c:pt>
                <c:pt idx="2">
                  <c:v>88.042203985932005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96.039301310043669</c:v>
                </c:pt>
                <c:pt idx="1">
                  <c:v>97.037371134020617</c:v>
                </c:pt>
                <c:pt idx="2">
                  <c:v>102.60140679953106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88.042203985932005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102.60140679953106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3.6979969183359018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88.042203985932005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102.60140679953106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85.443959243085871</v>
      </c>
      <c r="C13" s="22">
        <v>88.273195876288653</v>
      </c>
      <c r="D13" s="22">
        <v>88.042203985932005</v>
      </c>
    </row>
    <row r="14" spans="1:4" ht="19.149999999999999" customHeight="1" x14ac:dyDescent="0.2">
      <c r="A14" s="11" t="s">
        <v>7</v>
      </c>
      <c r="B14" s="22">
        <v>96.039301310043669</v>
      </c>
      <c r="C14" s="22">
        <v>97.037371134020617</v>
      </c>
      <c r="D14" s="22">
        <v>102.60140679953106</v>
      </c>
    </row>
    <row r="15" spans="1:4" ht="19.149999999999999" customHeight="1" x14ac:dyDescent="0.2">
      <c r="A15" s="11" t="s">
        <v>8</v>
      </c>
      <c r="B15" s="22" t="s">
        <v>17</v>
      </c>
      <c r="C15" s="22">
        <v>1.5901060070671376</v>
      </c>
      <c r="D15" s="22">
        <v>3.6979969183359018</v>
      </c>
    </row>
    <row r="16" spans="1:4" ht="19.149999999999999" customHeight="1" x14ac:dyDescent="0.2">
      <c r="A16" s="11" t="s">
        <v>10</v>
      </c>
      <c r="B16" s="22">
        <v>8.5507246376811583</v>
      </c>
      <c r="C16" s="22">
        <v>6.8789808917197455</v>
      </c>
      <c r="D16" s="22">
        <v>9.0600226500566254</v>
      </c>
    </row>
    <row r="17" spans="1:4" ht="19.149999999999999" customHeight="1" x14ac:dyDescent="0.2">
      <c r="A17" s="11" t="s">
        <v>11</v>
      </c>
      <c r="B17" s="22">
        <v>17.647058823529413</v>
      </c>
      <c r="C17" s="22">
        <v>25</v>
      </c>
      <c r="D17" s="22">
        <v>18.032786885245901</v>
      </c>
    </row>
    <row r="18" spans="1:4" ht="19.149999999999999" customHeight="1" x14ac:dyDescent="0.2">
      <c r="A18" s="11" t="s">
        <v>12</v>
      </c>
      <c r="B18" s="22">
        <v>14.658119658119631</v>
      </c>
      <c r="C18" s="22">
        <v>18.31223628691987</v>
      </c>
      <c r="D18" s="22">
        <v>25.497981157469667</v>
      </c>
    </row>
    <row r="19" spans="1:4" ht="19.149999999999999" customHeight="1" x14ac:dyDescent="0.2">
      <c r="A19" s="11" t="s">
        <v>13</v>
      </c>
      <c r="B19" s="22">
        <v>95.487627365356616</v>
      </c>
      <c r="C19" s="22">
        <v>99.387886597938149</v>
      </c>
      <c r="D19" s="22">
        <v>99.677608440797187</v>
      </c>
    </row>
    <row r="20" spans="1:4" ht="19.149999999999999" customHeight="1" x14ac:dyDescent="0.2">
      <c r="A20" s="11" t="s">
        <v>15</v>
      </c>
      <c r="B20" s="22" t="s">
        <v>17</v>
      </c>
      <c r="C20" s="22">
        <v>92.734225621414907</v>
      </c>
      <c r="D20" s="22">
        <v>96.239316239316238</v>
      </c>
    </row>
    <row r="21" spans="1:4" ht="19.149999999999999" customHeight="1" x14ac:dyDescent="0.2">
      <c r="A21" s="11" t="s">
        <v>16</v>
      </c>
      <c r="B21" s="22" t="s">
        <v>17</v>
      </c>
      <c r="C21" s="22">
        <v>0.38240917782026768</v>
      </c>
      <c r="D21" s="22">
        <v>0</v>
      </c>
    </row>
    <row r="22" spans="1:4" ht="19.149999999999999" customHeight="1" x14ac:dyDescent="0.2">
      <c r="A22" s="11" t="s">
        <v>6</v>
      </c>
      <c r="B22" s="22">
        <v>27.947598253275107</v>
      </c>
      <c r="C22" s="22">
        <v>17.912371134020617</v>
      </c>
      <c r="D22" s="22">
        <v>4.1371158392434983</v>
      </c>
    </row>
    <row r="23" spans="1:4" ht="19.149999999999999" customHeight="1" x14ac:dyDescent="0.2">
      <c r="A23" s="12" t="s">
        <v>14</v>
      </c>
      <c r="B23" s="23">
        <v>16.617905207723815</v>
      </c>
      <c r="C23" s="23">
        <v>1.6304347826086956</v>
      </c>
      <c r="D23" s="23">
        <v>15.214994487320837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88.042203985932005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102.60140679953106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3.6979969183359018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9.0600226500566254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18.032786885245901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25.497981157469667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99.677608440797187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96.239316239316238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4.1371158392434983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15.214994487320837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2016-01-27T09:27:32Z</dcterms:modified>
</cp:coreProperties>
</file>