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<sst xmlns="http://schemas.openxmlformats.org/spreadsheetml/2006/main" count="21" uniqueCount="16">
  <si>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</si>
  <si>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</si>
  <si>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</si>
  <si>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</si>
  <si>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</si>
  <si>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</si>
  <si>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</si>
  <si>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</si>
  <si>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</si>
  <si>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</si>
  <si>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</si>
  <si>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</si>
  <si>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GORIZIA</t>
  </si>
  <si>
    <t>SAN PIER D'ISONZO</t>
  </si>
  <si>
    <t>San Pier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</si>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</sst>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2.6448326055312954</c:v>
                </c:pt>
                <c:pt idx="1">
                  <c:v>2.4272844272844272</c:v>
                </c:pt>
                <c:pt idx="2">
                  <c:v>2.3465116279069766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1024"/>
        <c:axId val="221042560"/>
      </c:lineChart>
      <c:catAx>
        <c:axId val="2210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2560"/>
        <c:crosses val="autoZero"/>
        <c:auto val="1"/>
        <c:lblAlgn val="ctr"/>
        <c:lblOffset val="100"/>
        <c:noMultiLvlLbl val="0"/>
      </c:catAx>
      <c:valAx>
        <c:axId val="22104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4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21.834061135371179</c:v>
                </c:pt>
                <c:pt idx="1">
                  <c:v>26.512226512226512</c:v>
                </c:pt>
                <c:pt idx="2">
                  <c:v>28.604651162790695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54208"/>
        <c:axId val="222270208"/>
      </c:lineChart>
      <c:catAx>
        <c:axId val="22225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0208"/>
        <c:crosses val="autoZero"/>
        <c:auto val="1"/>
        <c:lblAlgn val="ctr"/>
        <c:lblOffset val="100"/>
        <c:noMultiLvlLbl val="0"/>
      </c:catAx>
      <c:valAx>
        <c:axId val="2222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Pier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28.604651162790695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0.81395348837209303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2.3465116279069766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297344"/>
        <c:axId val="224318976"/>
      </c:bubbleChart>
      <c:valAx>
        <c:axId val="22429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18976"/>
        <c:crosses val="autoZero"/>
        <c:crossBetween val="midCat"/>
      </c:valAx>
      <c:valAx>
        <c:axId val="22431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2.6448326055312954</v>
      </c>
      <c r="C13" s="27">
        <v>2.4272844272844272</v>
      </c>
      <c r="D13" s="27">
        <v>2.3465116279069766</v>
      </c>
    </row>
    <row r="14" spans="1:4" ht="21.6" customHeight="1" x14ac:dyDescent="0.2">
      <c r="A14" s="8" t="s">
        <v>5</v>
      </c>
      <c r="B14" s="27">
        <v>21.834061135371179</v>
      </c>
      <c r="C14" s="27">
        <v>26.512226512226512</v>
      </c>
      <c r="D14" s="27">
        <v>28.604651162790695</v>
      </c>
    </row>
    <row r="15" spans="1:4" ht="21.6" customHeight="1" x14ac:dyDescent="0.2">
      <c r="A15" s="9" t="s">
        <v>6</v>
      </c>
      <c r="B15" s="28">
        <v>2.6200873362445414</v>
      </c>
      <c r="C15" s="28">
        <v>1.4157014157014158</v>
      </c>
      <c r="D15" s="28">
        <v>0.81395348837209303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2.3465116279069766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28.604651162790695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0.81395348837209303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2015-04-17T08:47:43Z</dcterms:modified>
</cp:coreProperties>
</file>