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<sst xmlns="http://schemas.openxmlformats.org/spreadsheetml/2006/main" count="31" uniqueCount="21">
  <si>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</si>
  <si>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</si>
  <si>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</si>
  <si>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</si>
  <si>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</si>
  <si>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</si>
  <si>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</si>
  <si>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</si>
  <si>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</si>
  <si>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</si>
  <si>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</si>
  <si>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</si>
  <si>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</si>
  <si>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</si>
  <si>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</si>
  <si>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</si>
  <si>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</si>
  <si>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</si>
  <si>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SAN PIER D'ISONZO</t>
  </si>
  <si>
    <t>San Pier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</si>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</sst>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201.81209986486786</c:v>
                </c:pt>
                <c:pt idx="1">
                  <c:v>209.56558339425354</c:v>
                </c:pt>
                <c:pt idx="2">
                  <c:v>223.6326177975676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72480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72480"/>
        <c:crosses val="autoZero"/>
        <c:auto val="1"/>
        <c:lblAlgn val="ctr"/>
        <c:lblOffset val="100"/>
        <c:noMultiLvlLbl val="0"/>
      </c:catAx>
      <c:valAx>
        <c:axId val="4557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0.60118790183842918</c:v>
                </c:pt>
                <c:pt idx="1">
                  <c:v>0.3777082444086588</c:v>
                </c:pt>
                <c:pt idx="2">
                  <c:v>0.65179367672358879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1.5141711820159331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0.53199211008398972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0.65179367672358879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1.5141711820159331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0.53199211008398972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3280"/>
        <c:axId val="100915456"/>
      </c:bubbleChart>
      <c:valAx>
        <c:axId val="90193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32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1822</v>
      </c>
      <c r="C13" s="29">
        <v>1892</v>
      </c>
      <c r="D13" s="29">
        <v>2019</v>
      </c>
    </row>
    <row r="14" spans="1:4" ht="19.149999999999999" customHeight="1" x14ac:dyDescent="0.2">
      <c r="A14" s="9" t="s">
        <v>9</v>
      </c>
      <c r="B14" s="28">
        <v>0.60118790183842918</v>
      </c>
      <c r="C14" s="28">
        <v>0.3777082444086588</v>
      </c>
      <c r="D14" s="28">
        <v>0.65179367672358879</v>
      </c>
    </row>
    <row r="15" spans="1:4" ht="19.149999999999999" customHeight="1" x14ac:dyDescent="0.2">
      <c r="A15" s="9" t="s">
        <v>10</v>
      </c>
      <c r="B15" s="28" t="s">
        <v>2</v>
      </c>
      <c r="C15" s="28">
        <v>1.2019020160269234</v>
      </c>
      <c r="D15" s="28">
        <v>1.5141711820159331</v>
      </c>
    </row>
    <row r="16" spans="1:4" ht="19.149999999999999" customHeight="1" x14ac:dyDescent="0.2">
      <c r="A16" s="9" t="s">
        <v>11</v>
      </c>
      <c r="B16" s="28" t="s">
        <v>2</v>
      </c>
      <c r="C16" s="28">
        <v>0.2735315231538582</v>
      </c>
      <c r="D16" s="28">
        <v>0.53199211008398972</v>
      </c>
    </row>
    <row r="17" spans="1:4" ht="19.149999999999999" customHeight="1" x14ac:dyDescent="0.2">
      <c r="A17" s="9" t="s">
        <v>12</v>
      </c>
      <c r="B17" s="22">
        <v>7.5649111286856741</v>
      </c>
      <c r="C17" s="22">
        <v>9.1395747601958295</v>
      </c>
      <c r="D17" s="22">
        <v>9.2684347728185017</v>
      </c>
    </row>
    <row r="18" spans="1:4" ht="19.149999999999999" customHeight="1" x14ac:dyDescent="0.2">
      <c r="A18" s="9" t="s">
        <v>13</v>
      </c>
      <c r="B18" s="22">
        <v>7.9582875960482982</v>
      </c>
      <c r="C18" s="22">
        <v>6.5539112050739963</v>
      </c>
      <c r="D18" s="22">
        <v>6.0425953442298166</v>
      </c>
    </row>
    <row r="19" spans="1:4" ht="19.149999999999999" customHeight="1" x14ac:dyDescent="0.2">
      <c r="A19" s="11" t="s">
        <v>14</v>
      </c>
      <c r="B19" s="23">
        <v>201.81209986486786</v>
      </c>
      <c r="C19" s="23">
        <v>209.56558339425354</v>
      </c>
      <c r="D19" s="23">
        <v>223.6326177975676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2019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0.65179367672358879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1.5141711820159331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0.53199211008398972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9.2684347728185017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6.0425953442298166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223.6326177975676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2016-02-17T10:25:36Z</dcterms:modified>
</cp:coreProperties>
</file>