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<sst xmlns="http://schemas.openxmlformats.org/spreadsheetml/2006/main" count="23" uniqueCount="17">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</sst>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6.9078947368421062</c:v>
                </c:pt>
                <c:pt idx="1">
                  <c:v>3.7795275590551181</c:v>
                </c:pt>
                <c:pt idx="2">
                  <c:v>8.3098591549295779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3248"/>
        <c:axId val="98300672"/>
      </c:lineChart>
      <c:catAx>
        <c:axId val="982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0672"/>
        <c:crosses val="autoZero"/>
        <c:auto val="1"/>
        <c:lblAlgn val="ctr"/>
        <c:lblOffset val="100"/>
        <c:noMultiLvlLbl val="0"/>
      </c:catAx>
      <c:valAx>
        <c:axId val="983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16.071428571428573</c:v>
                </c:pt>
                <c:pt idx="2">
                  <c:v>40.625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4368"/>
        <c:axId val="98663040"/>
      </c:lineChart>
      <c:catAx>
        <c:axId val="986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auto val="1"/>
        <c:lblAlgn val="ctr"/>
        <c:lblOffset val="100"/>
        <c:noMultiLvlLbl val="0"/>
      </c:catAx>
      <c:valAx>
        <c:axId val="986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4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6112"/>
        <c:axId val="98831360"/>
      </c:bubbleChart>
      <c:valAx>
        <c:axId val="988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crossBetween val="midCat"/>
      </c:valAx>
      <c:valAx>
        <c:axId val="988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5.0531914893617014</v>
      </c>
      <c r="C13" s="27">
        <v>3.6211699164345403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9.9137931034482758</v>
      </c>
      <c r="C14" s="27">
        <v>3.9855072463768111</v>
      </c>
      <c r="D14" s="27">
        <v>8.2822085889570545</v>
      </c>
    </row>
    <row r="15" spans="1:4" ht="19.899999999999999" customHeight="1" x14ac:dyDescent="0.2">
      <c r="A15" s="9" t="s">
        <v>10</v>
      </c>
      <c r="B15" s="27">
        <v>6.9078947368421062</v>
      </c>
      <c r="C15" s="27">
        <v>3.7795275590551181</v>
      </c>
      <c r="D15" s="27">
        <v>8.3098591549295779</v>
      </c>
    </row>
    <row r="16" spans="1:4" ht="19.899999999999999" customHeight="1" x14ac:dyDescent="0.2">
      <c r="A16" s="10" t="s">
        <v>11</v>
      </c>
      <c r="B16" s="28">
        <v>20</v>
      </c>
      <c r="C16" s="28">
        <v>16.071428571428573</v>
      </c>
      <c r="D16" s="28">
        <v>40.625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8.2822085889570545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8.3098591549295779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40.625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2016-04-29T10:25:33Z</dcterms:modified>
</cp:coreProperties>
</file>