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<sst xmlns="http://schemas.openxmlformats.org/spreadsheetml/2006/main" count="25" uniqueCount="18">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</sst>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21.315789473684209</c:v>
                </c:pt>
                <c:pt idx="1">
                  <c:v>10.232558139534884</c:v>
                </c:pt>
                <c:pt idx="2">
                  <c:v>16.770186335403729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36.883942766295711</c:v>
                </c:pt>
                <c:pt idx="1">
                  <c:v>42.923794712286153</c:v>
                </c:pt>
                <c:pt idx="2">
                  <c:v>47.246376811594203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59.167950693374429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47.246376811594203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16.770186335403729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59.167950693374429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47.246376811594203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63.513513513513509</v>
      </c>
      <c r="C13" s="28">
        <v>57.809983896940423</v>
      </c>
      <c r="D13" s="28">
        <v>59.167950693374429</v>
      </c>
    </row>
    <row r="14" spans="1:4" ht="17.45" customHeight="1" x14ac:dyDescent="0.25">
      <c r="A14" s="9" t="s">
        <v>8</v>
      </c>
      <c r="B14" s="28">
        <v>36.883942766295711</v>
      </c>
      <c r="C14" s="28">
        <v>42.923794712286153</v>
      </c>
      <c r="D14" s="28">
        <v>47.246376811594203</v>
      </c>
    </row>
    <row r="15" spans="1:4" ht="17.45" customHeight="1" x14ac:dyDescent="0.25">
      <c r="A15" s="27" t="s">
        <v>9</v>
      </c>
      <c r="B15" s="28">
        <v>49.795249795249795</v>
      </c>
      <c r="C15" s="28">
        <v>50.2373417721519</v>
      </c>
      <c r="D15" s="28">
        <v>53.024645257654967</v>
      </c>
    </row>
    <row r="16" spans="1:4" ht="17.45" customHeight="1" x14ac:dyDescent="0.25">
      <c r="A16" s="27" t="s">
        <v>10</v>
      </c>
      <c r="B16" s="28">
        <v>21.315789473684209</v>
      </c>
      <c r="C16" s="28">
        <v>10.232558139534884</v>
      </c>
      <c r="D16" s="28">
        <v>16.770186335403729</v>
      </c>
    </row>
    <row r="17" spans="1:4" ht="17.45" customHeight="1" x14ac:dyDescent="0.25">
      <c r="A17" s="10" t="s">
        <v>6</v>
      </c>
      <c r="B17" s="31">
        <v>105</v>
      </c>
      <c r="C17" s="31">
        <v>83.582089552238799</v>
      </c>
      <c r="D17" s="31">
        <v>42.666666666666671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59.167950693374429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47.246376811594203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53.024645257654967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16.770186335403729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42.666666666666671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2016-03-11T10:00:34Z</dcterms:modified>
</cp:coreProperties>
</file>