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<sst xmlns="http://schemas.openxmlformats.org/spreadsheetml/2006/main" count="23" uniqueCount="17">
  <si>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</si>
  <si>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</si>
  <si>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</si>
  <si>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</si>
  <si>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</si>
  <si>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</si>
  <si>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</si>
  <si>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</si>
  <si>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</si>
  <si>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</si>
  <si>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</si>
  <si>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</si>
  <si>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</si>
  <si>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</si>
  <si>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SAN LORENZO ISONTINO</t>
  </si>
  <si>
    <t>San Lorenzo Isontino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</si>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</sst>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9.4117647058823533</c:v>
                </c:pt>
                <c:pt idx="1">
                  <c:v>14.049586776859504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5536"/>
        <c:axId val="209987456"/>
      </c:lineChart>
      <c:catAx>
        <c:axId val="2099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456"/>
        <c:crosses val="autoZero"/>
        <c:auto val="1"/>
        <c:lblAlgn val="ctr"/>
        <c:lblOffset val="100"/>
        <c:noMultiLvlLbl val="0"/>
      </c:catAx>
      <c:valAx>
        <c:axId val="2099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5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98.979591836734699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3280"/>
        <c:axId val="210036608"/>
      </c:lineChart>
      <c:catAx>
        <c:axId val="2100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608"/>
        <c:crosses val="autoZero"/>
        <c:auto val="1"/>
        <c:lblAlgn val="ctr"/>
        <c:lblOffset val="100"/>
        <c:noMultiLvlLbl val="0"/>
      </c:catAx>
      <c:valAx>
        <c:axId val="21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3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30.707762557077629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81088"/>
        <c:axId val="212684160"/>
      </c:bubbleChart>
      <c:valAx>
        <c:axId val="21268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4160"/>
        <c:crosses val="autoZero"/>
        <c:crossBetween val="midCat"/>
      </c:valAx>
      <c:valAx>
        <c:axId val="21268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1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29.840848806366051</v>
      </c>
      <c r="C13" s="19">
        <v>47.313084112149532</v>
      </c>
      <c r="D13" s="19">
        <v>62.899543378995439</v>
      </c>
    </row>
    <row r="14" spans="1:4" ht="15.6" customHeight="1" x14ac:dyDescent="0.2">
      <c r="A14" s="8" t="s">
        <v>6</v>
      </c>
      <c r="B14" s="19">
        <v>9.4117647058823533</v>
      </c>
      <c r="C14" s="19">
        <v>14.049586776859504</v>
      </c>
      <c r="D14" s="19">
        <v>25.806451612903224</v>
      </c>
    </row>
    <row r="15" spans="1:4" ht="15.6" customHeight="1" x14ac:dyDescent="0.2">
      <c r="A15" s="8" t="s">
        <v>8</v>
      </c>
      <c r="B15" s="19">
        <v>98.979591836734699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39.257294429708224</v>
      </c>
      <c r="C16" s="20">
        <v>37.383177570093459</v>
      </c>
      <c r="D16" s="20">
        <v>30.707762557077629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62.899543378995439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25.806451612903224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30.707762557077629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2015-04-20T12:25:33Z</dcterms:modified>
</cp:coreProperties>
</file>