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<sst xmlns="http://schemas.openxmlformats.org/spreadsheetml/2006/main" count="25" uniqueCount="18">
  <si>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</si>
  <si>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</si>
  <si>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</si>
  <si>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</si>
  <si>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</si>
  <si>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</si>
  <si>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</si>
  <si>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</si>
  <si>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</si>
  <si>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</si>
  <si>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</si>
  <si>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</si>
  <si>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</si>
  <si>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</si>
  <si>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</si>
  <si>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SAN LORENZO ISONTINO</t>
  </si>
  <si>
    <t>San Lorenzo Isontino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</si>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</sst>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76.013513513513516</c:v>
                </c:pt>
                <c:pt idx="1">
                  <c:v>126.5625</c:v>
                </c:pt>
                <c:pt idx="2">
                  <c:v>204.83271375464685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143.31557938924814</c:v>
                </c:pt>
                <c:pt idx="1">
                  <c:v>111.96639677652335</c:v>
                </c:pt>
                <c:pt idx="2">
                  <c:v>104.47254755028669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204.83271375464685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0.27303754266211605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104.47254755028669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143.31557938924814</v>
      </c>
      <c r="C13" s="19">
        <v>111.96639677652335</v>
      </c>
      <c r="D13" s="19">
        <v>104.47254755028669</v>
      </c>
    </row>
    <row r="14" spans="1:4" ht="20.45" customHeight="1" x14ac:dyDescent="0.2">
      <c r="A14" s="8" t="s">
        <v>8</v>
      </c>
      <c r="B14" s="19">
        <v>1.4588859416445623</v>
      </c>
      <c r="C14" s="19">
        <v>7.3598130841121492</v>
      </c>
      <c r="D14" s="19">
        <v>4.3378995433789953</v>
      </c>
    </row>
    <row r="15" spans="1:4" ht="20.45" customHeight="1" x14ac:dyDescent="0.2">
      <c r="A15" s="8" t="s">
        <v>9</v>
      </c>
      <c r="B15" s="19">
        <v>76.013513513513516</v>
      </c>
      <c r="C15" s="19">
        <v>126.5625</v>
      </c>
      <c r="D15" s="19">
        <v>204.83271375464685</v>
      </c>
    </row>
    <row r="16" spans="1:4" ht="20.45" customHeight="1" x14ac:dyDescent="0.2">
      <c r="A16" s="8" t="s">
        <v>10</v>
      </c>
      <c r="B16" s="19">
        <v>0.45317220543806652</v>
      </c>
      <c r="C16" s="19">
        <v>0.22205773501110287</v>
      </c>
      <c r="D16" s="19">
        <v>0.27303754266211605</v>
      </c>
    </row>
    <row r="17" spans="1:4" ht="20.45" customHeight="1" x14ac:dyDescent="0.2">
      <c r="A17" s="9" t="s">
        <v>7</v>
      </c>
      <c r="B17" s="20">
        <v>39.437939110070261</v>
      </c>
      <c r="C17" s="20">
        <v>18.699186991869919</v>
      </c>
      <c r="D17" s="20">
        <v>4.6979865771812079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104.47254755028669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4.3378995433789953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204.83271375464685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0.27303754266211605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4.6979865771812079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2016-01-28T09:59:02Z</dcterms:modified>
</cp:coreProperties>
</file>