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<sst xmlns="http://schemas.openxmlformats.org/spreadsheetml/2006/main" count="31" uniqueCount="21">
  <si>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</si>
  <si>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</si>
  <si>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</si>
  <si>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</si>
  <si>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</si>
  <si>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</si>
  <si>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</si>
  <si>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</si>
  <si>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</si>
  <si>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</si>
  <si>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</si>
  <si>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</si>
  <si>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</si>
  <si>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</si>
  <si>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</si>
  <si>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</si>
  <si>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</si>
  <si>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GORIZIA</t>
  </si>
  <si>
    <t>SAN LORENZO ISONTINO</t>
  </si>
  <si>
    <t>San Lorenzo Isontino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</si>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</sst>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311.71899850047714</c:v>
                </c:pt>
                <c:pt idx="1">
                  <c:v>320.80701594947067</c:v>
                </c:pt>
                <c:pt idx="2">
                  <c:v>351.70627527604853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-0.39925419876531976</c:v>
                </c:pt>
                <c:pt idx="1">
                  <c:v>0.28778941861482554</c:v>
                </c:pt>
                <c:pt idx="2">
                  <c:v>0.92380736206465475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9920256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auto val="1"/>
        <c:lblAlgn val="ctr"/>
        <c:lblOffset val="100"/>
        <c:noMultiLvlLbl val="0"/>
      </c:catAx>
      <c:valAx>
        <c:axId val="8992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Lorenzo Isontino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3.511465444141515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0.57808219331383359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0.92380736206465475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Lorenzo Isontino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3.511465444141515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0.57808219331383359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43098496"/>
        <c:axId val="43100416"/>
      </c:bubbleChart>
      <c:valAx>
        <c:axId val="430984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00416"/>
        <c:crosses val="autoZero"/>
        <c:crossBetween val="midCat"/>
        <c:majorUnit val="0.2"/>
        <c:minorUnit val="4.0000000000000008E-2"/>
      </c:valAx>
      <c:valAx>
        <c:axId val="43100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0984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1372</v>
      </c>
      <c r="C13" s="29">
        <v>1412</v>
      </c>
      <c r="D13" s="29">
        <v>1548</v>
      </c>
    </row>
    <row r="14" spans="1:4" ht="19.149999999999999" customHeight="1" x14ac:dyDescent="0.2">
      <c r="A14" s="9" t="s">
        <v>9</v>
      </c>
      <c r="B14" s="28">
        <v>-0.39925419876531976</v>
      </c>
      <c r="C14" s="28">
        <v>0.28778941861482554</v>
      </c>
      <c r="D14" s="28">
        <v>0.92380736206465475</v>
      </c>
    </row>
    <row r="15" spans="1:4" ht="19.149999999999999" customHeight="1" x14ac:dyDescent="0.2">
      <c r="A15" s="9" t="s">
        <v>10</v>
      </c>
      <c r="B15" s="28" t="s">
        <v>2</v>
      </c>
      <c r="C15" s="28">
        <v>-0.20047441158631552</v>
      </c>
      <c r="D15" s="28">
        <v>3.511465444141515</v>
      </c>
    </row>
    <row r="16" spans="1:4" ht="19.149999999999999" customHeight="1" x14ac:dyDescent="0.2">
      <c r="A16" s="9" t="s">
        <v>11</v>
      </c>
      <c r="B16" s="28" t="s">
        <v>2</v>
      </c>
      <c r="C16" s="28">
        <v>0.34671066172848874</v>
      </c>
      <c r="D16" s="28">
        <v>0.57808219331383359</v>
      </c>
    </row>
    <row r="17" spans="1:4" ht="19.149999999999999" customHeight="1" x14ac:dyDescent="0.2">
      <c r="A17" s="9" t="s">
        <v>12</v>
      </c>
      <c r="B17" s="22">
        <v>16.058233802880903</v>
      </c>
      <c r="C17" s="22">
        <v>19.000142393329394</v>
      </c>
      <c r="D17" s="22">
        <v>22.384959341611761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0.12919896640826875</v>
      </c>
    </row>
    <row r="19" spans="1:4" ht="19.149999999999999" customHeight="1" x14ac:dyDescent="0.2">
      <c r="A19" s="11" t="s">
        <v>14</v>
      </c>
      <c r="B19" s="23">
        <v>311.71899850047714</v>
      </c>
      <c r="C19" s="23">
        <v>320.80701594947067</v>
      </c>
      <c r="D19" s="23">
        <v>351.70627527604853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1548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0.92380736206465475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3.511465444141515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0.57808219331383359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22.384959341611761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0.12919896640826875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351.70627527604853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2016-02-17T10:25:35Z</dcterms:modified>
</cp:coreProperties>
</file>