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<sst xmlns="http://schemas.openxmlformats.org/spreadsheetml/2006/main" count="25" uniqueCount="18">
  <si>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</si>
  <si>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</si>
  <si>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</si>
  <si>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</si>
  <si>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</si>
  <si>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</si>
  <si>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</si>
  <si>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</si>
  <si>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</si>
  <si>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</si>
  <si>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</si>
  <si>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</si>
  <si>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</si>
  <si>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</si>
  <si>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GORIZIA</t>
  </si>
  <si>
    <t>SAN FLORIANO DEL COLLIO</t>
  </si>
  <si>
    <t>San Floriano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</si>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</sst>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47.596153846153847</c:v>
                </c:pt>
                <c:pt idx="1">
                  <c:v>93.518518518518519</c:v>
                </c:pt>
                <c:pt idx="2">
                  <c:v>142.28571428571428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84.051724137931032</c:v>
                </c:pt>
                <c:pt idx="1">
                  <c:v>97.738693467336674</c:v>
                </c:pt>
                <c:pt idx="2">
                  <c:v>101.77228786251345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Floriano del Collio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142.28571428571428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0.13175230566534915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101.77228786251345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84.051724137931032</v>
      </c>
      <c r="C13" s="19">
        <v>97.738693467336674</v>
      </c>
      <c r="D13" s="19">
        <v>101.77228786251345</v>
      </c>
    </row>
    <row r="14" spans="1:4" ht="20.45" customHeight="1" x14ac:dyDescent="0.2">
      <c r="A14" s="8" t="s">
        <v>8</v>
      </c>
      <c r="B14" s="19">
        <v>2.4070021881838075</v>
      </c>
      <c r="C14" s="19">
        <v>8.9613034623217924</v>
      </c>
      <c r="D14" s="19">
        <v>7.4889867841409687</v>
      </c>
    </row>
    <row r="15" spans="1:4" ht="20.45" customHeight="1" x14ac:dyDescent="0.2">
      <c r="A15" s="8" t="s">
        <v>9</v>
      </c>
      <c r="B15" s="19">
        <v>47.596153846153847</v>
      </c>
      <c r="C15" s="19">
        <v>93.518518518518519</v>
      </c>
      <c r="D15" s="19">
        <v>142.28571428571428</v>
      </c>
    </row>
    <row r="16" spans="1:4" ht="20.45" customHeight="1" x14ac:dyDescent="0.2">
      <c r="A16" s="8" t="s">
        <v>10</v>
      </c>
      <c r="B16" s="19">
        <v>0.2484472049689441</v>
      </c>
      <c r="C16" s="19">
        <v>0.12706480304955528</v>
      </c>
      <c r="D16" s="19">
        <v>0.13175230566534915</v>
      </c>
    </row>
    <row r="17" spans="1:4" ht="20.45" customHeight="1" x14ac:dyDescent="0.2">
      <c r="A17" s="9" t="s">
        <v>7</v>
      </c>
      <c r="B17" s="20">
        <v>43.177450352338241</v>
      </c>
      <c r="C17" s="20">
        <v>10</v>
      </c>
      <c r="D17" s="20">
        <v>7.042253521126761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101.77228786251345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7.4889867841409687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142.28571428571428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0.13175230566534915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7.042253521126761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2016-01-28T09:59:01Z</dcterms:modified>
</cp:coreProperties>
</file>