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<sst xmlns="http://schemas.openxmlformats.org/spreadsheetml/2006/main" count="24" uniqueCount="18">
  <si>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</si>
  <si>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</si>
  <si>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</si>
  <si>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</si>
  <si>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</si>
  <si>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</si>
  <si>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</si>
  <si>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</si>
  <si>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</si>
  <si>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</si>
  <si>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</si>
  <si>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</si>
  <si>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</si>
  <si>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</si>
  <si>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GORIZIA</t>
  </si>
  <si>
    <t>SAN FLORIANO DEL COLLIO</t>
  </si>
  <si>
    <t>San Floriano del Collio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</si>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</sst>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0.36101083032490977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32.490974729241877</c:v>
                </c:pt>
                <c:pt idx="1">
                  <c:v>33.887043189368768</c:v>
                </c:pt>
                <c:pt idx="2">
                  <c:v>46.496815286624205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Floriano del Collio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46.496815286624205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39.014563106796118</v>
      </c>
      <c r="C13" s="22">
        <v>40.837037037037035</v>
      </c>
      <c r="D13" s="22">
        <v>46.9</v>
      </c>
    </row>
    <row r="14" spans="1:4" ht="19.149999999999999" customHeight="1" x14ac:dyDescent="0.2">
      <c r="A14" s="9" t="s">
        <v>7</v>
      </c>
      <c r="B14" s="22">
        <v>32.490974729241877</v>
      </c>
      <c r="C14" s="22">
        <v>33.887043189368768</v>
      </c>
      <c r="D14" s="22">
        <v>46.496815286624205</v>
      </c>
    </row>
    <row r="15" spans="1:4" ht="19.149999999999999" customHeight="1" x14ac:dyDescent="0.2">
      <c r="A15" s="9" t="s">
        <v>8</v>
      </c>
      <c r="B15" s="22">
        <v>0.36101083032490977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2.1924482338611448</v>
      </c>
      <c r="D16" s="23">
        <v>3.3834586466165413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46.9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46.496815286624205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3.3834586466165413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2016-01-27T13:28:02Z</dcterms:modified>
</cp:coreProperties>
</file>