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<sst xmlns="http://schemas.openxmlformats.org/spreadsheetml/2006/main" count="40" uniqueCount="25">
  <si>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</si>
  <si>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</si>
  <si>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</si>
  <si>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</si>
  <si>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</si>
  <si>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</si>
  <si>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</si>
  <si>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</si>
  <si>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</si>
  <si>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</si>
  <si>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</si>
  <si>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</si>
  <si>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</si>
  <si>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</si>
  <si>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</si>
  <si>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</si>
  <si>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</si>
  <si>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</si>
  <si>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</si>
  <si>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</si>
  <si>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</si>
  <si>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</si>
  <si>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SAN FLORIANO DEL COLLIO</t>
  </si>
  <si>
    <t>San Floriano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</si>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</sst>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86.642599277978334</c:v>
                </c:pt>
                <c:pt idx="1">
                  <c:v>82.724252491694344</c:v>
                </c:pt>
                <c:pt idx="2">
                  <c:v>88.216560509554142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116.05776173285199</c:v>
                </c:pt>
                <c:pt idx="1">
                  <c:v>109.89368770764119</c:v>
                </c:pt>
                <c:pt idx="2">
                  <c:v>119.21337579617834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88.216560509554142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119.21337579617834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4.4728434504792327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88.216560509554142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119.21337579617834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86.642599277978334</v>
      </c>
      <c r="C13" s="22">
        <v>82.724252491694344</v>
      </c>
      <c r="D13" s="22">
        <v>88.216560509554142</v>
      </c>
    </row>
    <row r="14" spans="1:4" ht="19.149999999999999" customHeight="1" x14ac:dyDescent="0.2">
      <c r="A14" s="11" t="s">
        <v>7</v>
      </c>
      <c r="B14" s="22">
        <v>116.05776173285199</v>
      </c>
      <c r="C14" s="22">
        <v>109.89368770764119</v>
      </c>
      <c r="D14" s="22">
        <v>119.21337579617834</v>
      </c>
    </row>
    <row r="15" spans="1:4" ht="19.149999999999999" customHeight="1" x14ac:dyDescent="0.2">
      <c r="A15" s="11" t="s">
        <v>8</v>
      </c>
      <c r="B15" s="22" t="s">
        <v>17</v>
      </c>
      <c r="C15" s="22">
        <v>5.3333333333333339</v>
      </c>
      <c r="D15" s="22">
        <v>4.4728434504792327</v>
      </c>
    </row>
    <row r="16" spans="1:4" ht="19.149999999999999" customHeight="1" x14ac:dyDescent="0.2">
      <c r="A16" s="11" t="s">
        <v>10</v>
      </c>
      <c r="B16" s="22">
        <v>5.1851851851851851</v>
      </c>
      <c r="C16" s="22">
        <v>10.884353741496598</v>
      </c>
      <c r="D16" s="22">
        <v>12.837837837837837</v>
      </c>
    </row>
    <row r="17" spans="1:4" ht="19.149999999999999" customHeight="1" x14ac:dyDescent="0.2">
      <c r="A17" s="11" t="s">
        <v>11</v>
      </c>
      <c r="B17" s="22">
        <v>11.30952380952381</v>
      </c>
      <c r="C17" s="22">
        <v>10.052910052910052</v>
      </c>
      <c r="D17" s="22">
        <v>9.7560975609756095</v>
      </c>
    </row>
    <row r="18" spans="1:4" ht="19.149999999999999" customHeight="1" x14ac:dyDescent="0.2">
      <c r="A18" s="11" t="s">
        <v>12</v>
      </c>
      <c r="B18" s="22">
        <v>15.530973451327327</v>
      </c>
      <c r="C18" s="22">
        <v>22.313432835821004</v>
      </c>
      <c r="D18" s="22">
        <v>27.685714285714312</v>
      </c>
    </row>
    <row r="19" spans="1:4" ht="19.149999999999999" customHeight="1" x14ac:dyDescent="0.2">
      <c r="A19" s="11" t="s">
        <v>13</v>
      </c>
      <c r="B19" s="22">
        <v>93.050541516245488</v>
      </c>
      <c r="C19" s="22">
        <v>97.425249169435219</v>
      </c>
      <c r="D19" s="22">
        <v>99.283439490445858</v>
      </c>
    </row>
    <row r="20" spans="1:4" ht="19.149999999999999" customHeight="1" x14ac:dyDescent="0.2">
      <c r="A20" s="11" t="s">
        <v>15</v>
      </c>
      <c r="B20" s="22" t="s">
        <v>17</v>
      </c>
      <c r="C20" s="22">
        <v>84.150943396226424</v>
      </c>
      <c r="D20" s="22">
        <v>89.568345323740999</v>
      </c>
    </row>
    <row r="21" spans="1:4" ht="19.149999999999999" customHeight="1" x14ac:dyDescent="0.2">
      <c r="A21" s="11" t="s">
        <v>16</v>
      </c>
      <c r="B21" s="22" t="s">
        <v>17</v>
      </c>
      <c r="C21" s="22">
        <v>4.9056603773584913</v>
      </c>
      <c r="D21" s="22">
        <v>0.71942446043165476</v>
      </c>
    </row>
    <row r="22" spans="1:4" ht="19.149999999999999" customHeight="1" x14ac:dyDescent="0.2">
      <c r="A22" s="11" t="s">
        <v>6</v>
      </c>
      <c r="B22" s="22">
        <v>12.996389891696749</v>
      </c>
      <c r="C22" s="22">
        <v>19.601328903654487</v>
      </c>
      <c r="D22" s="22">
        <v>7.3482428115015974</v>
      </c>
    </row>
    <row r="23" spans="1:4" ht="19.149999999999999" customHeight="1" x14ac:dyDescent="0.2">
      <c r="A23" s="12" t="s">
        <v>14</v>
      </c>
      <c r="B23" s="23">
        <v>13.07377049180328</v>
      </c>
      <c r="C23" s="23">
        <v>5.8823529411764701</v>
      </c>
      <c r="D23" s="23">
        <v>5.5555555555555554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88.216560509554142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119.21337579617834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4.4728434504792327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12.837837837837837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9.7560975609756095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27.685714285714312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99.283439490445858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89.568345323740999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0.71942446043165476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7.3482428115015974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5.5555555555555554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2016-01-27T09:27:30Z</dcterms:modified>
</cp:coreProperties>
</file>