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<sst xmlns="http://schemas.openxmlformats.org/spreadsheetml/2006/main" count="47" uniqueCount="26">
  <si>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</si>
  <si>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</si>
  <si>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</si>
  <si>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</si>
  <si>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</si>
  <si>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</si>
  <si>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</si>
  <si>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</si>
  <si>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</si>
  <si>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</si>
  <si>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</si>
  <si>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</si>
  <si>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</si>
  <si>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</si>
  <si>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</si>
  <si>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</si>
  <si>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</si>
  <si>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</si>
  <si>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</si>
  <si>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</si>
  <si>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</si>
  <si>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SAN FLORIANO DEL COLLIO</t>
  </si>
  <si>
    <t>….</t>
  </si>
  <si>
    <t>-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</si>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</sst>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3.3519553072625698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112"/>
        <c:axId val="100036608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408"/>
        <c:axId val="100270464"/>
      </c:bubbleChart>
      <c:valAx>
        <c:axId val="1001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5.9880239520958085</v>
      </c>
      <c r="C13" s="30">
        <v>14.616321559074299</v>
      </c>
      <c r="D13" s="30">
        <v>10.025062656641603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3.3519553072625698</v>
      </c>
      <c r="D15" s="30">
        <v>2.2727272727272729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82.063711911357345</v>
      </c>
      <c r="D17" s="30">
        <v>81.280931586608446</v>
      </c>
    </row>
    <row r="18" spans="1:4" ht="19.899999999999999" customHeight="1" x14ac:dyDescent="0.2">
      <c r="A18" s="9" t="s">
        <v>14</v>
      </c>
      <c r="B18" s="30" t="s">
        <v>22</v>
      </c>
      <c r="C18" s="30">
        <v>32.926829268292686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54.730713245997087</v>
      </c>
    </row>
    <row r="22" spans="1:4" ht="19.899999999999999" customHeight="1" x14ac:dyDescent="0.2">
      <c r="A22" s="10" t="s">
        <v>17</v>
      </c>
      <c r="B22" s="31" t="s">
        <v>22</v>
      </c>
      <c r="C22" s="31">
        <v>101.94092827004219</v>
      </c>
      <c r="D22" s="31">
        <v>179.08309455587391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10.025062656641603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81.280931586608446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54.730713245997087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179.08309455587391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2016-01-26T09:56:47Z</dcterms:modified>
</cp:coreProperties>
</file>