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<sst xmlns="http://schemas.openxmlformats.org/spreadsheetml/2006/main" count="31" uniqueCount="21">
  <si>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</si>
  <si>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</si>
  <si>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</si>
  <si>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</si>
  <si>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</si>
  <si>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</si>
  <si>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</si>
  <si>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</si>
  <si>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</si>
  <si>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</si>
  <si>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</si>
  <si>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</si>
  <si>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</si>
  <si>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</si>
  <si>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</si>
  <si>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</si>
  <si>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</si>
  <si>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</si>
  <si>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SAN FLORIANO DEL COLLIO</t>
  </si>
  <si>
    <t>San Floriano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</si>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</sst>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78.541664707044291</c:v>
                </c:pt>
                <c:pt idx="1">
                  <c:v>77.224798472435168</c:v>
                </c:pt>
                <c:pt idx="2">
                  <c:v>75.061375372720164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-0.5686305195598429</c:v>
                </c:pt>
                <c:pt idx="1">
                  <c:v>-0.16894328388279423</c:v>
                </c:pt>
                <c:pt idx="2">
                  <c:v>-0.28374180986583397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89961216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216"/>
        <c:crosses val="autoZero"/>
        <c:auto val="1"/>
        <c:lblAlgn val="ctr"/>
        <c:lblOffset val="100"/>
        <c:noMultiLvlLbl val="0"/>
      </c:catAx>
      <c:valAx>
        <c:axId val="8996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1.7025394696280838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-0.54448411303623656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-0.28374180986583397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1.7025394696280838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-0.54448411303623656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835</v>
      </c>
      <c r="C13" s="29">
        <v>821</v>
      </c>
      <c r="D13" s="29">
        <v>798</v>
      </c>
    </row>
    <row r="14" spans="1:4" ht="19.149999999999999" customHeight="1" x14ac:dyDescent="0.2">
      <c r="A14" s="9" t="s">
        <v>9</v>
      </c>
      <c r="B14" s="28">
        <v>-0.5686305195598429</v>
      </c>
      <c r="C14" s="28">
        <v>-0.16894328388279423</v>
      </c>
      <c r="D14" s="28">
        <v>-0.28374180986583397</v>
      </c>
    </row>
    <row r="15" spans="1:4" ht="19.149999999999999" customHeight="1" x14ac:dyDescent="0.2">
      <c r="A15" s="9" t="s">
        <v>10</v>
      </c>
      <c r="B15" s="28" t="s">
        <v>2</v>
      </c>
      <c r="C15" s="28">
        <v>-3.4034948187293357</v>
      </c>
      <c r="D15" s="28">
        <v>1.7025394696280838</v>
      </c>
    </row>
    <row r="16" spans="1:4" ht="19.149999999999999" customHeight="1" x14ac:dyDescent="0.2">
      <c r="A16" s="9" t="s">
        <v>11</v>
      </c>
      <c r="B16" s="28" t="s">
        <v>2</v>
      </c>
      <c r="C16" s="28">
        <v>0.30477466851044355</v>
      </c>
      <c r="D16" s="28">
        <v>-0.54448411303623656</v>
      </c>
    </row>
    <row r="17" spans="1:4" ht="19.149999999999999" customHeight="1" x14ac:dyDescent="0.2">
      <c r="A17" s="9" t="s">
        <v>12</v>
      </c>
      <c r="B17" s="22">
        <v>6.1141184843433996</v>
      </c>
      <c r="C17" s="22">
        <v>4.5550070988496216</v>
      </c>
      <c r="D17" s="22">
        <v>4.3930475493586858</v>
      </c>
    </row>
    <row r="18" spans="1:4" ht="19.149999999999999" customHeight="1" x14ac:dyDescent="0.2">
      <c r="A18" s="9" t="s">
        <v>13</v>
      </c>
      <c r="B18" s="22">
        <v>57.125748502994014</v>
      </c>
      <c r="C18" s="22">
        <v>58.587088915956151</v>
      </c>
      <c r="D18" s="22">
        <v>62.781954887218049</v>
      </c>
    </row>
    <row r="19" spans="1:4" ht="19.149999999999999" customHeight="1" x14ac:dyDescent="0.2">
      <c r="A19" s="11" t="s">
        <v>14</v>
      </c>
      <c r="B19" s="23">
        <v>78.541664707044291</v>
      </c>
      <c r="C19" s="23">
        <v>77.224798472435168</v>
      </c>
      <c r="D19" s="23">
        <v>75.061375372720164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798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-0.28374180986583397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1.7025394696280838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-0.54448411303623656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4.3930475493586858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62.781954887218049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75.061375372720164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2016-02-17T10:25:34Z</dcterms:modified>
</cp:coreProperties>
</file>