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<sst xmlns="http://schemas.openxmlformats.org/spreadsheetml/2006/main" count="33" uniqueCount="22">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</sst>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57.78955954323002</c:v>
                </c:pt>
                <c:pt idx="1">
                  <c:v>59.379711393495583</c:v>
                </c:pt>
                <c:pt idx="2">
                  <c:v>65.921214608124743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62.632321806633726</c:v>
                </c:pt>
                <c:pt idx="1">
                  <c:v>71.309394269133122</c:v>
                </c:pt>
                <c:pt idx="2">
                  <c:v>74.120211772033642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11.086888819682342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9.6231703519152916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74.120211772033642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57.78955954323002</v>
      </c>
      <c r="C13" s="21">
        <v>59.379711393495583</v>
      </c>
      <c r="D13" s="21">
        <v>65.921214608124743</v>
      </c>
    </row>
    <row r="14" spans="1:4" ht="17.45" customHeight="1" x14ac:dyDescent="0.2">
      <c r="A14" s="10" t="s">
        <v>12</v>
      </c>
      <c r="B14" s="21">
        <v>42.393964110929858</v>
      </c>
      <c r="C14" s="21">
        <v>46.801636872711612</v>
      </c>
      <c r="D14" s="21">
        <v>50.205170291341815</v>
      </c>
    </row>
    <row r="15" spans="1:4" ht="17.45" customHeight="1" x14ac:dyDescent="0.2">
      <c r="A15" s="10" t="s">
        <v>13</v>
      </c>
      <c r="B15" s="21">
        <v>481.04956268221571</v>
      </c>
      <c r="C15" s="21">
        <v>611.38790035587181</v>
      </c>
      <c r="D15" s="21">
        <v>732.35294117647061</v>
      </c>
    </row>
    <row r="16" spans="1:4" ht="17.45" customHeight="1" x14ac:dyDescent="0.2">
      <c r="A16" s="10" t="s">
        <v>6</v>
      </c>
      <c r="B16" s="21">
        <v>104.12621359223301</v>
      </c>
      <c r="C16" s="21">
        <v>150.16501650165017</v>
      </c>
      <c r="D16" s="21">
        <v>92.10526315789474</v>
      </c>
    </row>
    <row r="17" spans="1:4" ht="17.45" customHeight="1" x14ac:dyDescent="0.2">
      <c r="A17" s="10" t="s">
        <v>7</v>
      </c>
      <c r="B17" s="21">
        <v>62.632321806633726</v>
      </c>
      <c r="C17" s="21">
        <v>71.309394269133122</v>
      </c>
      <c r="D17" s="21">
        <v>74.120211772033642</v>
      </c>
    </row>
    <row r="18" spans="1:4" ht="17.45" customHeight="1" x14ac:dyDescent="0.2">
      <c r="A18" s="10" t="s">
        <v>14</v>
      </c>
      <c r="B18" s="21">
        <v>15.878616796047989</v>
      </c>
      <c r="C18" s="21">
        <v>8.3786724700761699</v>
      </c>
      <c r="D18" s="21">
        <v>11.086888819682342</v>
      </c>
    </row>
    <row r="19" spans="1:4" ht="17.45" customHeight="1" x14ac:dyDescent="0.2">
      <c r="A19" s="10" t="s">
        <v>8</v>
      </c>
      <c r="B19" s="21">
        <v>11.432604093154552</v>
      </c>
      <c r="C19" s="21">
        <v>8.1973159231048243</v>
      </c>
      <c r="D19" s="21">
        <v>9.6231703519152916</v>
      </c>
    </row>
    <row r="20" spans="1:4" ht="17.45" customHeight="1" x14ac:dyDescent="0.2">
      <c r="A20" s="10" t="s">
        <v>10</v>
      </c>
      <c r="B20" s="21">
        <v>83.697953422724069</v>
      </c>
      <c r="C20" s="21">
        <v>78.382299601015589</v>
      </c>
      <c r="D20" s="21">
        <v>82.964808470881351</v>
      </c>
    </row>
    <row r="21" spans="1:4" ht="17.45" customHeight="1" x14ac:dyDescent="0.2">
      <c r="A21" s="11" t="s">
        <v>9</v>
      </c>
      <c r="B21" s="22">
        <v>2.1877205363443899</v>
      </c>
      <c r="C21" s="22">
        <v>2.1400072542618789</v>
      </c>
      <c r="D21" s="22">
        <v>3.0208657739022109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65.921214608124743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50.205170291341815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732.35294117647061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92.10526315789474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74.120211772033642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11.086888819682342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9.6231703519152916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82.964808470881351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3.0208657739022109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2016-01-28T17:07:34Z</dcterms:modified>
</cp:coreProperties>
</file>