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<sst xmlns="http://schemas.openxmlformats.org/spreadsheetml/2006/main" count="41" uniqueCount="26">
  <si>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</si>
  <si>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</si>
  <si>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</si>
  <si>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</si>
  <si>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</si>
  <si>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</si>
  <si>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</si>
  <si>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</si>
  <si>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</si>
  <si>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</si>
  <si>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</si>
  <si>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</si>
  <si>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</si>
  <si>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</si>
  <si>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</si>
  <si>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</si>
  <si>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</si>
  <si>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</si>
  <si>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</si>
  <si>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</si>
  <si>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</si>
  <si>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FRIULI-VENEZIA GIULIA</t>
  </si>
  <si>
    <t>GORIZIA</t>
  </si>
  <si>
    <t>SAN CANZIAN D'ISONZO</t>
  </si>
  <si>
    <t>San Canzian d'Isonzo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</si>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</sst>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89.196675900277015</c:v>
                </c:pt>
                <c:pt idx="1">
                  <c:v>118.84057971014492</c:v>
                </c:pt>
                <c:pt idx="2">
                  <c:v>360.46511627906978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22880"/>
        <c:axId val="65184128"/>
      </c:lineChart>
      <c:catAx>
        <c:axId val="64522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4128"/>
        <c:crosses val="autoZero"/>
        <c:auto val="1"/>
        <c:lblAlgn val="ctr"/>
        <c:lblOffset val="100"/>
        <c:noMultiLvlLbl val="0"/>
      </c:catAx>
      <c:valAx>
        <c:axId val="65184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2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43.770397389134189</c:v>
                </c:pt>
                <c:pt idx="1">
                  <c:v>45.526570048309182</c:v>
                </c:pt>
                <c:pt idx="2">
                  <c:v>47.504553734061936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10240"/>
        <c:axId val="65225856"/>
      </c:lineChart>
      <c:catAx>
        <c:axId val="65210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25856"/>
        <c:crosses val="autoZero"/>
        <c:auto val="1"/>
        <c:lblAlgn val="ctr"/>
        <c:lblOffset val="100"/>
        <c:noMultiLvlLbl val="0"/>
      </c:catAx>
      <c:valAx>
        <c:axId val="65225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024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Canzian d'Isonzo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55.974607916355488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39.43812233285918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40.896739130434781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57.066752637610854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40.814749174520038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43.476821398899325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Canzian d'Isonzo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55.974607916355488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39.43812233285918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6656"/>
        <c:axId val="65475328"/>
      </c:bubbleChart>
      <c:valAx>
        <c:axId val="653666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5328"/>
        <c:crosses val="autoZero"/>
        <c:crossBetween val="midCat"/>
      </c:valAx>
      <c:valAx>
        <c:axId val="65475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66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60.341405319571265</v>
      </c>
      <c r="C13" s="27">
        <v>56.36363636363636</v>
      </c>
      <c r="D13" s="27">
        <v>55.974607916355488</v>
      </c>
    </row>
    <row r="14" spans="1:4" ht="18.600000000000001" customHeight="1" x14ac:dyDescent="0.2">
      <c r="A14" s="9" t="s">
        <v>8</v>
      </c>
      <c r="B14" s="27">
        <v>28.25278810408922</v>
      </c>
      <c r="C14" s="27">
        <v>35.160680529300571</v>
      </c>
      <c r="D14" s="27">
        <v>39.43812233285918</v>
      </c>
    </row>
    <row r="15" spans="1:4" ht="18.600000000000001" customHeight="1" x14ac:dyDescent="0.2">
      <c r="A15" s="9" t="s">
        <v>9</v>
      </c>
      <c r="B15" s="27">
        <v>43.770397389134189</v>
      </c>
      <c r="C15" s="27">
        <v>45.526570048309182</v>
      </c>
      <c r="D15" s="27">
        <v>47.504553734061936</v>
      </c>
    </row>
    <row r="16" spans="1:4" ht="18.600000000000001" customHeight="1" x14ac:dyDescent="0.2">
      <c r="A16" s="9" t="s">
        <v>10</v>
      </c>
      <c r="B16" s="27">
        <v>89.196675900277015</v>
      </c>
      <c r="C16" s="27">
        <v>118.84057971014492</v>
      </c>
      <c r="D16" s="27">
        <v>360.46511627906978</v>
      </c>
    </row>
    <row r="17" spans="1:4" ht="18.600000000000001" customHeight="1" x14ac:dyDescent="0.2">
      <c r="A17" s="9" t="s">
        <v>6</v>
      </c>
      <c r="B17" s="27">
        <v>51.756272401433691</v>
      </c>
      <c r="C17" s="27">
        <v>59.291084854994622</v>
      </c>
      <c r="D17" s="27">
        <v>40.896739130434781</v>
      </c>
    </row>
    <row r="18" spans="1:4" ht="18.600000000000001" customHeight="1" x14ac:dyDescent="0.2">
      <c r="A18" s="9" t="s">
        <v>11</v>
      </c>
      <c r="B18" s="27">
        <v>5.3508771929824563</v>
      </c>
      <c r="C18" s="27">
        <v>4.2444821731748723</v>
      </c>
      <c r="D18" s="27">
        <v>3.7576687116564416</v>
      </c>
    </row>
    <row r="19" spans="1:4" ht="18.600000000000001" customHeight="1" x14ac:dyDescent="0.2">
      <c r="A19" s="9" t="s">
        <v>12</v>
      </c>
      <c r="B19" s="27">
        <v>41.754385964912281</v>
      </c>
      <c r="C19" s="27">
        <v>39.558573853989813</v>
      </c>
      <c r="D19" s="27">
        <v>34.624233128834362</v>
      </c>
    </row>
    <row r="20" spans="1:4" ht="18.600000000000001" customHeight="1" x14ac:dyDescent="0.2">
      <c r="A20" s="9" t="s">
        <v>13</v>
      </c>
      <c r="B20" s="27">
        <v>32.894736842105267</v>
      </c>
      <c r="C20" s="27">
        <v>35.398981324278438</v>
      </c>
      <c r="D20" s="27">
        <v>41.986196319018404</v>
      </c>
    </row>
    <row r="21" spans="1:4" ht="18.600000000000001" customHeight="1" x14ac:dyDescent="0.2">
      <c r="A21" s="9" t="s">
        <v>14</v>
      </c>
      <c r="B21" s="27">
        <v>20</v>
      </c>
      <c r="C21" s="27">
        <v>20.797962648556876</v>
      </c>
      <c r="D21" s="27">
        <v>19.631901840490798</v>
      </c>
    </row>
    <row r="22" spans="1:4" ht="18.600000000000001" customHeight="1" x14ac:dyDescent="0.2">
      <c r="A22" s="9" t="s">
        <v>15</v>
      </c>
      <c r="B22" s="27">
        <v>19.912280701754387</v>
      </c>
      <c r="C22" s="27">
        <v>35.31409168081494</v>
      </c>
      <c r="D22" s="27">
        <v>28.067484662576685</v>
      </c>
    </row>
    <row r="23" spans="1:4" ht="18.600000000000001" customHeight="1" x14ac:dyDescent="0.2">
      <c r="A23" s="9" t="s">
        <v>16</v>
      </c>
      <c r="B23" s="27">
        <v>43.903508771929822</v>
      </c>
      <c r="C23" s="27">
        <v>27.843803056027166</v>
      </c>
      <c r="D23" s="27">
        <v>27.799079754601223</v>
      </c>
    </row>
    <row r="24" spans="1:4" ht="18.600000000000001" customHeight="1" x14ac:dyDescent="0.2">
      <c r="A24" s="9" t="s">
        <v>17</v>
      </c>
      <c r="B24" s="27">
        <v>6.6228070175438596</v>
      </c>
      <c r="C24" s="27">
        <v>11.417657045840407</v>
      </c>
      <c r="D24" s="27">
        <v>11.081288343558281</v>
      </c>
    </row>
    <row r="25" spans="1:4" ht="18.600000000000001" customHeight="1" x14ac:dyDescent="0.2">
      <c r="A25" s="10" t="s">
        <v>18</v>
      </c>
      <c r="B25" s="28">
        <v>89.071038251366119</v>
      </c>
      <c r="C25" s="28">
        <v>120.96186543599707</v>
      </c>
      <c r="D25" s="28">
        <v>133.16877918612408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55.974607916355488</v>
      </c>
      <c r="C43" s="27">
        <v>57.066752637610854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39.43812233285918</v>
      </c>
      <c r="C44" s="27">
        <v>40.814749174520038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47.504553734061936</v>
      </c>
      <c r="C45" s="27">
        <v>48.577239207467876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360.46511627906978</v>
      </c>
      <c r="C46" s="27">
        <v>325.05926809293237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40.896739130434781</v>
      </c>
      <c r="C47" s="27">
        <v>43.476821398899325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3.7576687116564416</v>
      </c>
      <c r="C48" s="27">
        <v>3.2823831392741725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34.624233128834362</v>
      </c>
      <c r="C49" s="27">
        <v>30.664246725734873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41.986196319018404</v>
      </c>
      <c r="C50" s="27">
        <v>47.549713163550891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19.631901840490798</v>
      </c>
      <c r="C51" s="27">
        <v>18.503656971440058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28.067484662576685</v>
      </c>
      <c r="C52" s="27">
        <v>32.311236875879452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27.799079754601223</v>
      </c>
      <c r="C53" s="27">
        <v>23.725085432419476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11.081288343558281</v>
      </c>
      <c r="C54" s="27">
        <v>11.775757294614278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133.16877918612408</v>
      </c>
      <c r="C55" s="28">
        <v>158.71024393799107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2016-01-28T12:47:34Z</dcterms:modified>
</cp:coreProperties>
</file>