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<sst xmlns="http://schemas.openxmlformats.org/spreadsheetml/2006/main" count="25" uniqueCount="18">
  <si>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</si>
  <si>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</si>
  <si>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</si>
  <si>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</si>
  <si>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</si>
  <si>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</si>
  <si>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</si>
  <si>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</si>
  <si>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</si>
  <si>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</si>
  <si>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</si>
  <si>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</si>
  <si>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</si>
  <si>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</si>
  <si>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GORIZIA</t>
  </si>
  <si>
    <t>SAN CANZIAN D'ISONZO</t>
  </si>
  <si>
    <t>San Canzian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</si>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</sst>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17.609046849757672</c:v>
                </c:pt>
                <c:pt idx="1">
                  <c:v>13.64124597207304</c:v>
                </c:pt>
                <c:pt idx="2">
                  <c:v>16.440217391304348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33.159851301115239</c:v>
                </c:pt>
                <c:pt idx="1">
                  <c:v>38.487712665406427</c:v>
                </c:pt>
                <c:pt idx="2">
                  <c:v>44.025604551920338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2949120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9120"/>
        <c:crosses val="autoZero"/>
        <c:auto val="1"/>
        <c:lblAlgn val="ctr"/>
        <c:lblOffset val="100"/>
        <c:noMultiLvlLbl val="0"/>
      </c:catAx>
      <c:valAx>
        <c:axId val="9294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Canzian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59.708737864077662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44.025604551920338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16.440217391304348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Canzian d'Isonzo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59.708737864077662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44.025604551920338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64.7082175466455</v>
      </c>
      <c r="C13" s="28">
        <v>58.695652173913047</v>
      </c>
      <c r="D13" s="28">
        <v>59.708737864077662</v>
      </c>
    </row>
    <row r="14" spans="1:4" ht="17.45" customHeight="1" x14ac:dyDescent="0.25">
      <c r="A14" s="9" t="s">
        <v>8</v>
      </c>
      <c r="B14" s="28">
        <v>33.159851301115239</v>
      </c>
      <c r="C14" s="28">
        <v>38.487712665406427</v>
      </c>
      <c r="D14" s="28">
        <v>44.025604551920338</v>
      </c>
    </row>
    <row r="15" spans="1:4" ht="17.45" customHeight="1" x14ac:dyDescent="0.25">
      <c r="A15" s="27" t="s">
        <v>9</v>
      </c>
      <c r="B15" s="28">
        <v>48.416202726051068</v>
      </c>
      <c r="C15" s="28">
        <v>48.367149758454111</v>
      </c>
      <c r="D15" s="28">
        <v>51.67577413479053</v>
      </c>
    </row>
    <row r="16" spans="1:4" ht="17.45" customHeight="1" x14ac:dyDescent="0.25">
      <c r="A16" s="27" t="s">
        <v>10</v>
      </c>
      <c r="B16" s="28">
        <v>17.609046849757672</v>
      </c>
      <c r="C16" s="28">
        <v>13.64124597207304</v>
      </c>
      <c r="D16" s="28">
        <v>16.440217391304348</v>
      </c>
    </row>
    <row r="17" spans="1:4" ht="17.45" customHeight="1" x14ac:dyDescent="0.25">
      <c r="A17" s="10" t="s">
        <v>6</v>
      </c>
      <c r="B17" s="31">
        <v>122.38442822384428</v>
      </c>
      <c r="C17" s="31">
        <v>89.451476793248943</v>
      </c>
      <c r="D17" s="31">
        <v>52.469135802469133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59.708737864077662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44.025604551920338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51.67577413479053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16.440217391304348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52.469135802469133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2016-03-11T10:00:32Z</dcterms:modified>
</cp:coreProperties>
</file>