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<sst xmlns="http://schemas.openxmlformats.org/spreadsheetml/2006/main" count="40" uniqueCount="25">
  <si>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</si>
  <si>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</si>
  <si>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</si>
  <si>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</si>
  <si>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</si>
  <si>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</si>
  <si>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</si>
  <si>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</si>
  <si>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</si>
  <si>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</si>
  <si>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</si>
  <si>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</si>
  <si>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</si>
  <si>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</si>
  <si>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</si>
  <si>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</si>
  <si>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</si>
  <si>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</si>
  <si>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</si>
  <si>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</si>
  <si>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</si>
  <si>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</si>
  <si>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SAN CANZIAN D'ISONZO</t>
  </si>
  <si>
    <t>San Canzian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</si>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</sst>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75.429633070134699</c:v>
                </c:pt>
                <c:pt idx="1">
                  <c:v>81.829841812740483</c:v>
                </c:pt>
                <c:pt idx="2">
                  <c:v>83.89212827988338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94.880167208546212</c:v>
                </c:pt>
                <c:pt idx="1">
                  <c:v>97.799059427105604</c:v>
                </c:pt>
                <c:pt idx="2">
                  <c:v>98.829446064139944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83.89212827988338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98.829446064139944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2.8412600370599135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Canzian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83.89212827988338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98.829446064139944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75.429633070134699</v>
      </c>
      <c r="C13" s="22">
        <v>81.829841812740483</v>
      </c>
      <c r="D13" s="22">
        <v>83.89212827988338</v>
      </c>
    </row>
    <row r="14" spans="1:4" ht="19.149999999999999" customHeight="1" x14ac:dyDescent="0.2">
      <c r="A14" s="11" t="s">
        <v>7</v>
      </c>
      <c r="B14" s="22">
        <v>94.880167208546212</v>
      </c>
      <c r="C14" s="22">
        <v>97.799059427105604</v>
      </c>
      <c r="D14" s="22">
        <v>98.829446064139944</v>
      </c>
    </row>
    <row r="15" spans="1:4" ht="19.149999999999999" customHeight="1" x14ac:dyDescent="0.2">
      <c r="A15" s="11" t="s">
        <v>8</v>
      </c>
      <c r="B15" s="22" t="s">
        <v>17</v>
      </c>
      <c r="C15" s="22">
        <v>5.0824175824175821</v>
      </c>
      <c r="D15" s="22">
        <v>2.8412600370599135</v>
      </c>
    </row>
    <row r="16" spans="1:4" ht="19.149999999999999" customHeight="1" x14ac:dyDescent="0.2">
      <c r="A16" s="11" t="s">
        <v>10</v>
      </c>
      <c r="B16" s="22">
        <v>4.9638554216867465</v>
      </c>
      <c r="C16" s="22">
        <v>5.8164584230934944</v>
      </c>
      <c r="D16" s="22">
        <v>9.3324012583012923</v>
      </c>
    </row>
    <row r="17" spans="1:4" ht="19.149999999999999" customHeight="1" x14ac:dyDescent="0.2">
      <c r="A17" s="11" t="s">
        <v>11</v>
      </c>
      <c r="B17" s="22">
        <v>9.9502487562189064</v>
      </c>
      <c r="C17" s="22">
        <v>8.3832335329341312</v>
      </c>
      <c r="D17" s="22">
        <v>32.126696832579185</v>
      </c>
    </row>
    <row r="18" spans="1:4" ht="19.149999999999999" customHeight="1" x14ac:dyDescent="0.2">
      <c r="A18" s="11" t="s">
        <v>12</v>
      </c>
      <c r="B18" s="22">
        <v>15.015003750937694</v>
      </c>
      <c r="C18" s="22">
        <v>20.841035120147808</v>
      </c>
      <c r="D18" s="22">
        <v>26.253918495297739</v>
      </c>
    </row>
    <row r="19" spans="1:4" ht="19.149999999999999" customHeight="1" x14ac:dyDescent="0.2">
      <c r="A19" s="11" t="s">
        <v>13</v>
      </c>
      <c r="B19" s="22">
        <v>92.278216442173715</v>
      </c>
      <c r="C19" s="22">
        <v>99.048738777255238</v>
      </c>
      <c r="D19" s="22">
        <v>99.644679300291557</v>
      </c>
    </row>
    <row r="20" spans="1:4" ht="19.149999999999999" customHeight="1" x14ac:dyDescent="0.2">
      <c r="A20" s="11" t="s">
        <v>15</v>
      </c>
      <c r="B20" s="22" t="s">
        <v>17</v>
      </c>
      <c r="C20" s="22">
        <v>83.460949464012245</v>
      </c>
      <c r="D20" s="22">
        <v>78.571428571428569</v>
      </c>
    </row>
    <row r="21" spans="1:4" ht="19.149999999999999" customHeight="1" x14ac:dyDescent="0.2">
      <c r="A21" s="11" t="s">
        <v>16</v>
      </c>
      <c r="B21" s="22" t="s">
        <v>17</v>
      </c>
      <c r="C21" s="22">
        <v>1.454823889739663</v>
      </c>
      <c r="D21" s="22">
        <v>2.628032345013477</v>
      </c>
    </row>
    <row r="22" spans="1:4" ht="19.149999999999999" customHeight="1" x14ac:dyDescent="0.2">
      <c r="A22" s="11" t="s">
        <v>6</v>
      </c>
      <c r="B22" s="22">
        <v>15.606130980027869</v>
      </c>
      <c r="C22" s="22">
        <v>9.3202223172295859</v>
      </c>
      <c r="D22" s="22">
        <v>7.3152889539136794</v>
      </c>
    </row>
    <row r="23" spans="1:4" ht="19.149999999999999" customHeight="1" x14ac:dyDescent="0.2">
      <c r="A23" s="12" t="s">
        <v>14</v>
      </c>
      <c r="B23" s="23">
        <v>18.473282442748094</v>
      </c>
      <c r="C23" s="23">
        <v>7.9847908745247151</v>
      </c>
      <c r="D23" s="23">
        <v>16.762419736397433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83.89212827988338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98.829446064139944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2.8412600370599135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9.3324012583012923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32.126696832579185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26.253918495297739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99.644679300291557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78.571428571428569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2.628032345013477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7.3152889539136794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16.762419736397433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2016-01-27T09:27:29Z</dcterms:modified>
</cp:coreProperties>
</file>