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<sst xmlns="http://schemas.openxmlformats.org/spreadsheetml/2006/main" count="23" uniqueCount="17">
  <si>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</si>
  <si>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</si>
  <si>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</si>
  <si>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</si>
  <si>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</si>
  <si>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</si>
  <si>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</si>
  <si>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</si>
  <si>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</si>
  <si>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</si>
  <si>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</si>
  <si>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</si>
  <si>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</si>
  <si>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GORIZIA</t>
  </si>
  <si>
    <t>SAN CANZIAN D'ISONZO</t>
  </si>
  <si>
    <t>San Canzian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</si>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</sst>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1.8925518925518925</c:v>
                </c:pt>
                <c:pt idx="1">
                  <c:v>3.2738095238095242</c:v>
                </c:pt>
                <c:pt idx="2">
                  <c:v>3.2524807056229328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Canzian d'Isonzo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15.325248070562294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3.2524807056229328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4.3550165380374866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Canzian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15.325248070562294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3.2524807056229328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29728"/>
        <c:axId val="89132032"/>
      </c:bubbleChart>
      <c:valAx>
        <c:axId val="891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032"/>
        <c:crosses val="autoZero"/>
        <c:crossBetween val="midCat"/>
      </c:valAx>
      <c:valAx>
        <c:axId val="89132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7.9975579975579967</c:v>
                </c:pt>
                <c:pt idx="1">
                  <c:v>11.488095238095237</c:v>
                </c:pt>
                <c:pt idx="2">
                  <c:v>15.325248070562294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26.25523012552301</v>
      </c>
      <c r="C13" s="28">
        <v>27.553648068669528</v>
      </c>
      <c r="D13" s="28">
        <v>26.829268292682929</v>
      </c>
    </row>
    <row r="14" spans="1:4" ht="19.899999999999999" customHeight="1" x14ac:dyDescent="0.2">
      <c r="A14" s="9" t="s">
        <v>8</v>
      </c>
      <c r="B14" s="28">
        <v>3.296703296703297</v>
      </c>
      <c r="C14" s="28">
        <v>3.4523809523809526</v>
      </c>
      <c r="D14" s="28">
        <v>4.3550165380374866</v>
      </c>
    </row>
    <row r="15" spans="1:4" ht="19.899999999999999" customHeight="1" x14ac:dyDescent="0.2">
      <c r="A15" s="9" t="s">
        <v>9</v>
      </c>
      <c r="B15" s="28">
        <v>7.9975579975579967</v>
      </c>
      <c r="C15" s="28">
        <v>11.488095238095237</v>
      </c>
      <c r="D15" s="28">
        <v>15.325248070562294</v>
      </c>
    </row>
    <row r="16" spans="1:4" ht="19.899999999999999" customHeight="1" x14ac:dyDescent="0.2">
      <c r="A16" s="10" t="s">
        <v>7</v>
      </c>
      <c r="B16" s="29">
        <v>1.8925518925518925</v>
      </c>
      <c r="C16" s="29">
        <v>3.2738095238095242</v>
      </c>
      <c r="D16" s="29">
        <v>3.2524807056229328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26.829268292682929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4.3550165380374866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15.325248070562294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3.2524807056229328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2016-01-26T15:55:59Z</dcterms:modified>
</cp:coreProperties>
</file>