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<sst xmlns="http://schemas.openxmlformats.org/spreadsheetml/2006/main" count="23" uniqueCount="17">
  <si>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</si>
  <si>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</si>
  <si>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</si>
  <si>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</si>
  <si>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</si>
  <si>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</si>
  <si>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</si>
  <si>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</si>
  <si>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</si>
  <si>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</si>
  <si>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</si>
  <si>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</si>
  <si>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FRIULI-VENEZIA GIULIA</t>
  </si>
  <si>
    <t>GORIZIA</t>
  </si>
  <si>
    <t>SAN CANZIAN D'ISONZO</t>
  </si>
  <si>
    <t>San Canzian d'Isonzo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</si>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</sst>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14.346764346764346</c:v>
                </c:pt>
                <c:pt idx="1">
                  <c:v>7.9761904761904754</c:v>
                </c:pt>
                <c:pt idx="2">
                  <c:v>6.5600882028665932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112"/>
        <c:axId val="91180032"/>
      </c:lineChart>
      <c:catAx>
        <c:axId val="911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032"/>
        <c:crosses val="autoZero"/>
        <c:auto val="1"/>
        <c:lblAlgn val="ctr"/>
        <c:lblOffset val="100"/>
        <c:noMultiLvlLbl val="0"/>
      </c:catAx>
      <c:valAx>
        <c:axId val="911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5.5555555555555554</c:v>
                </c:pt>
                <c:pt idx="1">
                  <c:v>5.9523809523809517</c:v>
                </c:pt>
                <c:pt idx="2">
                  <c:v>3.3627342888643876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072"/>
        <c:axId val="94547968"/>
      </c:lineChart>
      <c:catAx>
        <c:axId val="9121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auto val="1"/>
        <c:lblAlgn val="ctr"/>
        <c:lblOffset val="100"/>
        <c:noMultiLvlLbl val="0"/>
      </c:catAx>
      <c:valAx>
        <c:axId val="945479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Canzian d'Isonzo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3.3627342888643876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6.5600882028665932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0.9371554575523704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4.0197537383289728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6.2591508052708633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0.81637184072198343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Canzian d'Isonzo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3.3627342888643876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6.5600882028665932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65920"/>
        <c:axId val="95268224"/>
      </c:bubbleChart>
      <c:valAx>
        <c:axId val="95265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68224"/>
        <c:crosses val="autoZero"/>
        <c:crossBetween val="midCat"/>
      </c:valAx>
      <c:valAx>
        <c:axId val="95268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659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2.796420581655481</v>
      </c>
      <c r="C13" s="27">
        <v>5.174825174825175</v>
      </c>
      <c r="D13" s="27">
        <v>7.2610294117647065</v>
      </c>
    </row>
    <row r="14" spans="1:4" ht="19.149999999999999" customHeight="1" x14ac:dyDescent="0.2">
      <c r="A14" s="8" t="s">
        <v>6</v>
      </c>
      <c r="B14" s="27">
        <v>0.48840048840048839</v>
      </c>
      <c r="C14" s="27">
        <v>0.7142857142857143</v>
      </c>
      <c r="D14" s="27">
        <v>0.9371554575523704</v>
      </c>
    </row>
    <row r="15" spans="1:4" ht="19.149999999999999" customHeight="1" x14ac:dyDescent="0.2">
      <c r="A15" s="8" t="s">
        <v>7</v>
      </c>
      <c r="B15" s="27">
        <v>5.5555555555555554</v>
      </c>
      <c r="C15" s="27">
        <v>5.9523809523809517</v>
      </c>
      <c r="D15" s="27">
        <v>3.3627342888643876</v>
      </c>
    </row>
    <row r="16" spans="1:4" ht="19.149999999999999" customHeight="1" x14ac:dyDescent="0.2">
      <c r="A16" s="9" t="s">
        <v>8</v>
      </c>
      <c r="B16" s="28">
        <v>14.346764346764346</v>
      </c>
      <c r="C16" s="28">
        <v>7.9761904761904754</v>
      </c>
      <c r="D16" s="28">
        <v>6.5600882028665932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7.2610294117647065</v>
      </c>
      <c r="C43" s="27">
        <v>8.8326881720430119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0.9371554575523704</v>
      </c>
      <c r="C44" s="27">
        <v>0.81637184072198343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3.3627342888643876</v>
      </c>
      <c r="C45" s="27">
        <v>4.0197537383289728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6.5600882028665932</v>
      </c>
      <c r="C46" s="28">
        <v>6.2591508052708633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2016-01-26T13:26:08Z</dcterms:modified>
</cp:coreProperties>
</file>