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<sst xmlns="http://schemas.openxmlformats.org/spreadsheetml/2006/main" count="37" uniqueCount="25">
  <si>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</si>
  <si>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</si>
  <si>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</si>
  <si>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</si>
  <si>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</si>
  <si>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</si>
  <si>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</si>
  <si>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</si>
  <si>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</si>
  <si>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</si>
  <si>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</si>
  <si>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</si>
  <si>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</si>
  <si>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</si>
  <si>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</si>
  <si>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</si>
  <si>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</si>
  <si>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</si>
  <si>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</si>
  <si>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</si>
  <si>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</si>
  <si>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SAN CANZIAN D'ISONZO</t>
  </si>
  <si>
    <t>-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</si>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</sst>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0.33829499323410012</c:v>
                </c:pt>
                <c:pt idx="1">
                  <c:v>2.1490933512424446</c:v>
                </c:pt>
                <c:pt idx="2">
                  <c:v>2.0658489347966427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10.126582278481013</c:v>
                </c:pt>
                <c:pt idx="2">
                  <c:v>22.267206477732792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784"/>
        <c:axId val="100041472"/>
      </c:lineChart>
      <c:catAx>
        <c:axId val="9986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2.0658489347966427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22.267206477732792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56.78391959798995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2.0658489347966427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22.267206477732792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7968"/>
        <c:axId val="100160256"/>
      </c:bubbleChart>
      <c:valAx>
        <c:axId val="10014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0256"/>
        <c:crosses val="autoZero"/>
        <c:crossBetween val="midCat"/>
      </c:valAx>
      <c:valAx>
        <c:axId val="100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3.5836177474402731</v>
      </c>
      <c r="C13" s="30">
        <v>13.601928374655648</v>
      </c>
      <c r="D13" s="30">
        <v>39.15042003487082</v>
      </c>
    </row>
    <row r="14" spans="1:4" ht="19.899999999999999" customHeight="1" x14ac:dyDescent="0.2">
      <c r="A14" s="9" t="s">
        <v>7</v>
      </c>
      <c r="B14" s="30">
        <v>23.809523809523807</v>
      </c>
      <c r="C14" s="30">
        <v>10.126582278481013</v>
      </c>
      <c r="D14" s="30">
        <v>22.267206477732792</v>
      </c>
    </row>
    <row r="15" spans="1:4" ht="19.899999999999999" customHeight="1" x14ac:dyDescent="0.2">
      <c r="A15" s="9" t="s">
        <v>6</v>
      </c>
      <c r="B15" s="30">
        <v>0.33829499323410012</v>
      </c>
      <c r="C15" s="30">
        <v>2.1490933512424446</v>
      </c>
      <c r="D15" s="30">
        <v>2.0658489347966427</v>
      </c>
    </row>
    <row r="16" spans="1:4" ht="19.899999999999999" customHeight="1" x14ac:dyDescent="0.2">
      <c r="A16" s="9" t="s">
        <v>12</v>
      </c>
      <c r="B16" s="30">
        <v>23.52941176470588</v>
      </c>
      <c r="C16" s="30">
        <v>47.945205479452049</v>
      </c>
      <c r="D16" s="30">
        <v>56.78391959798995</v>
      </c>
    </row>
    <row r="17" spans="1:4" ht="19.899999999999999" customHeight="1" x14ac:dyDescent="0.2">
      <c r="A17" s="9" t="s">
        <v>13</v>
      </c>
      <c r="B17" s="30">
        <v>186.38771186440678</v>
      </c>
      <c r="C17" s="30">
        <v>94.883239065912534</v>
      </c>
      <c r="D17" s="30">
        <v>83.043839681007825</v>
      </c>
    </row>
    <row r="18" spans="1:4" ht="19.899999999999999" customHeight="1" x14ac:dyDescent="0.2">
      <c r="A18" s="9" t="s">
        <v>14</v>
      </c>
      <c r="B18" s="30">
        <v>48.034934497816593</v>
      </c>
      <c r="C18" s="30">
        <v>39.134849715678314</v>
      </c>
      <c r="D18" s="30">
        <v>37.543715557439597</v>
      </c>
    </row>
    <row r="19" spans="1:4" ht="19.899999999999999" customHeight="1" x14ac:dyDescent="0.2">
      <c r="A19" s="9" t="s">
        <v>8</v>
      </c>
      <c r="B19" s="30" t="s">
        <v>18</v>
      </c>
      <c r="C19" s="30">
        <v>26.582278481012654</v>
      </c>
      <c r="D19" s="30">
        <v>17.004048582995949</v>
      </c>
    </row>
    <row r="20" spans="1:4" ht="19.899999999999999" customHeight="1" x14ac:dyDescent="0.2">
      <c r="A20" s="9" t="s">
        <v>15</v>
      </c>
      <c r="B20" s="30">
        <v>0</v>
      </c>
      <c r="C20" s="30">
        <v>46.153846153846153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55.086240689925525</v>
      </c>
      <c r="D21" s="30">
        <v>94.341019341019347</v>
      </c>
    </row>
    <row r="22" spans="1:4" ht="19.899999999999999" customHeight="1" x14ac:dyDescent="0.2">
      <c r="A22" s="10" t="s">
        <v>17</v>
      </c>
      <c r="B22" s="31">
        <v>89.240228370663161</v>
      </c>
      <c r="C22" s="31">
        <v>126.92086744219446</v>
      </c>
      <c r="D22" s="31">
        <v>103.26252505010021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39.15042003487082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22.267206477732792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2.0658489347966427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56.78391959798995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83.043839681007825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37.543715557439597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17.004048582995949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94.341019341019347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103.26252505010021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2016-01-26T09:56:46Z</dcterms:modified>
</cp:coreProperties>
</file>