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<sst xmlns="http://schemas.openxmlformats.org/spreadsheetml/2006/main" count="29" uniqueCount="20">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</sst>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6.8771331058020486</c:v>
                </c:pt>
                <c:pt idx="1">
                  <c:v>8.9187327823691458</c:v>
                </c:pt>
                <c:pt idx="2">
                  <c:v>11.174512601046125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8432"/>
        <c:axId val="193714816"/>
      </c:lineChart>
      <c:catAx>
        <c:axId val="193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714816"/>
        <c:crosses val="autoZero"/>
        <c:auto val="1"/>
        <c:lblAlgn val="ctr"/>
        <c:lblOffset val="100"/>
        <c:noMultiLvlLbl val="0"/>
      </c:catAx>
      <c:valAx>
        <c:axId val="1937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4.0443686006825939</c:v>
                </c:pt>
                <c:pt idx="1">
                  <c:v>4.2699724517906334</c:v>
                </c:pt>
                <c:pt idx="2">
                  <c:v>5.3257251545411322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1840"/>
        <c:axId val="197741568"/>
      </c:lineChart>
      <c:catAx>
        <c:axId val="19773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1568"/>
        <c:crosses val="autoZero"/>
        <c:auto val="1"/>
        <c:lblAlgn val="ctr"/>
        <c:lblOffset val="100"/>
        <c:noMultiLvlLbl val="0"/>
      </c:catAx>
      <c:valAx>
        <c:axId val="1977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1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35.388409371146736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20.197287299630087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6.97196261682243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35.388409371146736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20.197287299630087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1392"/>
        <c:axId val="201533696"/>
      </c:bubbleChart>
      <c:valAx>
        <c:axId val="2015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midCat"/>
      </c:valAx>
      <c:valAx>
        <c:axId val="2015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94.749086075108011</v>
      </c>
      <c r="C13" s="22">
        <v>97.483849030941855</v>
      </c>
      <c r="D13" s="22">
        <v>97.15625</v>
      </c>
    </row>
    <row r="14" spans="1:4" ht="17.45" customHeight="1" x14ac:dyDescent="0.2">
      <c r="A14" s="10" t="s">
        <v>6</v>
      </c>
      <c r="B14" s="22">
        <v>4.0443686006825939</v>
      </c>
      <c r="C14" s="22">
        <v>4.2699724517906334</v>
      </c>
      <c r="D14" s="22">
        <v>5.3257251545411322</v>
      </c>
    </row>
    <row r="15" spans="1:4" ht="17.45" customHeight="1" x14ac:dyDescent="0.2">
      <c r="A15" s="10" t="s">
        <v>12</v>
      </c>
      <c r="B15" s="22">
        <v>6.8771331058020486</v>
      </c>
      <c r="C15" s="22">
        <v>8.9187327823691458</v>
      </c>
      <c r="D15" s="22">
        <v>11.174512601046125</v>
      </c>
    </row>
    <row r="16" spans="1:4" ht="17.45" customHeight="1" x14ac:dyDescent="0.2">
      <c r="A16" s="10" t="s">
        <v>7</v>
      </c>
      <c r="B16" s="22">
        <v>22.478250646602397</v>
      </c>
      <c r="C16" s="22">
        <v>29.052369077306732</v>
      </c>
      <c r="D16" s="22">
        <v>35.388409371146736</v>
      </c>
    </row>
    <row r="17" spans="1:4" ht="17.45" customHeight="1" x14ac:dyDescent="0.2">
      <c r="A17" s="10" t="s">
        <v>8</v>
      </c>
      <c r="B17" s="22">
        <v>15.306842229014814</v>
      </c>
      <c r="C17" s="22">
        <v>15.785536159600996</v>
      </c>
      <c r="D17" s="22">
        <v>20.197287299630087</v>
      </c>
    </row>
    <row r="18" spans="1:4" ht="17.45" customHeight="1" x14ac:dyDescent="0.2">
      <c r="A18" s="10" t="s">
        <v>9</v>
      </c>
      <c r="B18" s="22">
        <v>146.85099846390167</v>
      </c>
      <c r="C18" s="22">
        <v>184.04423380726698</v>
      </c>
      <c r="D18" s="22">
        <v>175.2136752136752</v>
      </c>
    </row>
    <row r="19" spans="1:4" ht="17.45" customHeight="1" x14ac:dyDescent="0.2">
      <c r="A19" s="11" t="s">
        <v>13</v>
      </c>
      <c r="B19" s="23">
        <v>2.3204196933010492</v>
      </c>
      <c r="C19" s="23">
        <v>4.2544809927122316</v>
      </c>
      <c r="D19" s="23">
        <v>6.97196261682243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97.15625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5.3257251545411322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11.174512601046125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35.388409371146736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20.197287299630087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175.2136752136752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6.97196261682243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2015-04-16T11:57:14Z</dcterms:modified>
</cp:coreProperties>
</file>