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<sst xmlns="http://schemas.openxmlformats.org/spreadsheetml/2006/main" count="31" uniqueCount="21">
  <si>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</si>
  <si>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</si>
  <si>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</si>
  <si>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</si>
  <si>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</si>
  <si>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</si>
  <si>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</si>
  <si>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</si>
  <si>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</si>
  <si>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</si>
  <si>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</si>
  <si>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</si>
  <si>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</si>
  <si>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</si>
  <si>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</si>
  <si>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</si>
  <si>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</si>
  <si>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</si>
  <si>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SAN CANZIAN D'ISONZO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</si>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</sst>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172.90828189361125</c:v>
                </c:pt>
                <c:pt idx="1">
                  <c:v>171.37394219080105</c:v>
                </c:pt>
                <c:pt idx="2">
                  <c:v>186.15671509672242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0.46563079483994407</c:v>
                </c:pt>
                <c:pt idx="1">
                  <c:v>-8.9093548773189202E-2</c:v>
                </c:pt>
                <c:pt idx="2">
                  <c:v>0.83084156795727448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3504"/>
        <c:axId val="89920256"/>
      </c:lineChart>
      <c:catAx>
        <c:axId val="8989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2.6096058023669766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0.59263835728693426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0.83084156795727448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2.6096058023669766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0.59263835728693426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30144"/>
        <c:axId val="100915456"/>
      </c:bubbleChart>
      <c:valAx>
        <c:axId val="9023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5860</v>
      </c>
      <c r="C13" s="29">
        <v>5808</v>
      </c>
      <c r="D13" s="29">
        <v>6309</v>
      </c>
    </row>
    <row r="14" spans="1:4" ht="19.149999999999999" customHeight="1" x14ac:dyDescent="0.2">
      <c r="A14" s="9" t="s">
        <v>9</v>
      </c>
      <c r="B14" s="28">
        <v>0.46563079483994407</v>
      </c>
      <c r="C14" s="28">
        <v>-8.9093548773189202E-2</v>
      </c>
      <c r="D14" s="28">
        <v>0.83084156795727448</v>
      </c>
    </row>
    <row r="15" spans="1:4" ht="19.149999999999999" customHeight="1" x14ac:dyDescent="0.2">
      <c r="A15" s="9" t="s">
        <v>10</v>
      </c>
      <c r="B15" s="28" t="s">
        <v>2</v>
      </c>
      <c r="C15" s="28">
        <v>-0.27999946886186899</v>
      </c>
      <c r="D15" s="28">
        <v>2.6096058023669766</v>
      </c>
    </row>
    <row r="16" spans="1:4" ht="19.149999999999999" customHeight="1" x14ac:dyDescent="0.2">
      <c r="A16" s="9" t="s">
        <v>11</v>
      </c>
      <c r="B16" s="28" t="s">
        <v>2</v>
      </c>
      <c r="C16" s="28">
        <v>-6.5464158979389175E-2</v>
      </c>
      <c r="D16" s="28">
        <v>0.59263835728693426</v>
      </c>
    </row>
    <row r="17" spans="1:4" ht="19.149999999999999" customHeight="1" x14ac:dyDescent="0.2">
      <c r="A17" s="9" t="s">
        <v>12</v>
      </c>
      <c r="B17" s="22">
        <v>5.3080009957569603</v>
      </c>
      <c r="C17" s="22">
        <v>7.5633532733367188</v>
      </c>
      <c r="D17" s="22">
        <v>7.6856940128306146</v>
      </c>
    </row>
    <row r="18" spans="1:4" ht="19.149999999999999" customHeight="1" x14ac:dyDescent="0.2">
      <c r="A18" s="9" t="s">
        <v>13</v>
      </c>
      <c r="B18" s="22">
        <v>8.7883959044368609</v>
      </c>
      <c r="C18" s="22">
        <v>6.8181818181818175</v>
      </c>
      <c r="D18" s="22">
        <v>6.2450467585988267</v>
      </c>
    </row>
    <row r="19" spans="1:4" ht="19.149999999999999" customHeight="1" x14ac:dyDescent="0.2">
      <c r="A19" s="11" t="s">
        <v>14</v>
      </c>
      <c r="B19" s="23">
        <v>172.90828189361125</v>
      </c>
      <c r="C19" s="23">
        <v>171.37394219080105</v>
      </c>
      <c r="D19" s="23">
        <v>186.15671509672242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6309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0.83084156795727448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2.6096058023669766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0.59263835728693426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7.6856940128306146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6.2450467585988267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186.15671509672242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2016-02-17T10:25:33Z</dcterms:modified>
</cp:coreProperties>
</file>