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<sst xmlns="http://schemas.openxmlformats.org/spreadsheetml/2006/main" count="23" uniqueCount="17">
  <si>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</si>
  <si>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</si>
  <si>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</si>
  <si>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</si>
  <si>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</si>
  <si>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</si>
  <si>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</si>
  <si>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</si>
  <si>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</si>
  <si>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</si>
  <si>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</si>
  <si>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</si>
  <si>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</si>
  <si>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GORIZIA</t>
  </si>
  <si>
    <t>SAGRADO</t>
  </si>
  <si>
    <t>Sagrado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</si>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</sst>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9.1463414634146343</c:v>
                </c:pt>
                <c:pt idx="1">
                  <c:v>4.460093896713615</c:v>
                </c:pt>
                <c:pt idx="2">
                  <c:v>6.5590312815338043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82496"/>
        <c:axId val="98295168"/>
      </c:lineChart>
      <c:catAx>
        <c:axId val="9828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295168"/>
        <c:crosses val="autoZero"/>
        <c:auto val="1"/>
        <c:lblAlgn val="ctr"/>
        <c:lblOffset val="100"/>
        <c:noMultiLvlLbl val="0"/>
      </c:catAx>
      <c:valAx>
        <c:axId val="9829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8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25.806451612903224</c:v>
                </c:pt>
                <c:pt idx="1">
                  <c:v>12.068965517241379</c:v>
                </c:pt>
                <c:pt idx="2">
                  <c:v>28.985507246376812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633600"/>
        <c:axId val="98662272"/>
      </c:lineChart>
      <c:catAx>
        <c:axId val="9863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62272"/>
        <c:crosses val="autoZero"/>
        <c:auto val="1"/>
        <c:lblAlgn val="ctr"/>
        <c:lblOffset val="100"/>
        <c:noMultiLvlLbl val="0"/>
      </c:catAx>
      <c:valAx>
        <c:axId val="9866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6336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Sagrado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6.4338235294117645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6.7114093959731544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28.985507246376812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Sagrado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6.4338235294117645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6.7114093959731544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25728"/>
        <c:axId val="98830976"/>
      </c:bubbleChart>
      <c:valAx>
        <c:axId val="9882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30976"/>
        <c:crosses val="autoZero"/>
        <c:crossBetween val="midCat"/>
      </c:valAx>
      <c:valAx>
        <c:axId val="988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5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6.6536203522504884</v>
      </c>
      <c r="C13" s="27">
        <v>4.4806517311608962</v>
      </c>
      <c r="D13" s="27">
        <v>6.4338235294117645</v>
      </c>
    </row>
    <row r="14" spans="1:4" ht="19.899999999999999" customHeight="1" x14ac:dyDescent="0.2">
      <c r="A14" s="9" t="s">
        <v>9</v>
      </c>
      <c r="B14" s="27">
        <v>13.268608414239482</v>
      </c>
      <c r="C14" s="27">
        <v>4.43213296398892</v>
      </c>
      <c r="D14" s="27">
        <v>6.7114093959731544</v>
      </c>
    </row>
    <row r="15" spans="1:4" ht="19.899999999999999" customHeight="1" x14ac:dyDescent="0.2">
      <c r="A15" s="9" t="s">
        <v>10</v>
      </c>
      <c r="B15" s="27">
        <v>9.1463414634146343</v>
      </c>
      <c r="C15" s="27">
        <v>4.460093896713615</v>
      </c>
      <c r="D15" s="27">
        <v>6.5590312815338043</v>
      </c>
    </row>
    <row r="16" spans="1:4" ht="19.899999999999999" customHeight="1" x14ac:dyDescent="0.2">
      <c r="A16" s="10" t="s">
        <v>11</v>
      </c>
      <c r="B16" s="28">
        <v>25.806451612903224</v>
      </c>
      <c r="C16" s="28">
        <v>12.068965517241379</v>
      </c>
      <c r="D16" s="28">
        <v>28.985507246376812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6.4338235294117645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6.7114093959731544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6.5590312815338043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28.985507246376812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2016-04-29T10:25:30Z</dcterms:modified>
</cp:coreProperties>
</file>