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<sst xmlns="http://schemas.openxmlformats.org/spreadsheetml/2006/main" count="21" uniqueCount="16">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</sst>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2.556862745098039</c:v>
                </c:pt>
                <c:pt idx="1">
                  <c:v>2.3532731376975171</c:v>
                </c:pt>
                <c:pt idx="2">
                  <c:v>2.1636011616650532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696"/>
        <c:axId val="221040000"/>
      </c:lineChart>
      <c:catAx>
        <c:axId val="221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000"/>
        <c:crosses val="autoZero"/>
        <c:auto val="1"/>
        <c:lblAlgn val="ctr"/>
        <c:lblOffset val="100"/>
        <c:noMultiLvlLbl val="0"/>
      </c:catAx>
      <c:valAx>
        <c:axId val="221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28.366013071895424</c:v>
                </c:pt>
                <c:pt idx="1">
                  <c:v>31.15124153498871</c:v>
                </c:pt>
                <c:pt idx="2">
                  <c:v>39.787028073572124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320"/>
        <c:axId val="222252032"/>
      </c:lineChart>
      <c:catAx>
        <c:axId val="222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auto val="1"/>
        <c:lblAlgn val="ctr"/>
        <c:lblOffset val="100"/>
        <c:noMultiLvlLbl val="0"/>
      </c:catAx>
      <c:valAx>
        <c:axId val="222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39.787028073572124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0.67763794772507258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2.1636011616650532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83264"/>
        <c:axId val="224292224"/>
      </c:bubbleChart>
      <c:valAx>
        <c:axId val="22428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2224"/>
        <c:crosses val="autoZero"/>
        <c:crossBetween val="midCat"/>
      </c:valAx>
      <c:valAx>
        <c:axId val="2242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2.556862745098039</v>
      </c>
      <c r="C13" s="27">
        <v>2.3532731376975171</v>
      </c>
      <c r="D13" s="27">
        <v>2.1636011616650532</v>
      </c>
    </row>
    <row r="14" spans="1:4" ht="21.6" customHeight="1" x14ac:dyDescent="0.2">
      <c r="A14" s="8" t="s">
        <v>5</v>
      </c>
      <c r="B14" s="27">
        <v>28.366013071895424</v>
      </c>
      <c r="C14" s="27">
        <v>31.15124153498871</v>
      </c>
      <c r="D14" s="27">
        <v>39.787028073572124</v>
      </c>
    </row>
    <row r="15" spans="1:4" ht="21.6" customHeight="1" x14ac:dyDescent="0.2">
      <c r="A15" s="9" t="s">
        <v>6</v>
      </c>
      <c r="B15" s="28">
        <v>2.6143790849673203</v>
      </c>
      <c r="C15" s="28">
        <v>1.9187358916478554</v>
      </c>
      <c r="D15" s="28">
        <v>0.67763794772507258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2.1636011616650532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39.787028073572124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0.67763794772507258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2015-04-17T08:47:40Z</dcterms:modified>
</cp:coreProperties>
</file>