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<sst xmlns="http://schemas.openxmlformats.org/spreadsheetml/2006/main" count="31" uniqueCount="21">
  <si>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</si>
  <si>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</si>
  <si>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</si>
  <si>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</si>
  <si>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</si>
  <si>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</si>
  <si>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</si>
  <si>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</si>
  <si>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</si>
  <si>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</si>
  <si>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</si>
  <si>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</si>
  <si>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</si>
  <si>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</si>
  <si>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</si>
  <si>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</si>
  <si>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</si>
  <si>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</si>
  <si>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SAGRADO</t>
  </si>
  <si>
    <t>Sagrado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</si>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</sst>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140.67734599740308</c:v>
                </c:pt>
                <c:pt idx="1">
                  <c:v>149.71627796867938</c:v>
                </c:pt>
                <c:pt idx="2">
                  <c:v>160.40517371249021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-0.83257433240561118</c:v>
                </c:pt>
                <c:pt idx="1">
                  <c:v>0.62467380823454377</c:v>
                </c:pt>
                <c:pt idx="2">
                  <c:v>0.69199255200813603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993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9392"/>
        <c:crosses val="autoZero"/>
        <c:auto val="1"/>
        <c:lblAlgn val="ctr"/>
        <c:lblOffset val="100"/>
        <c:noMultiLvlLbl val="0"/>
      </c:catAx>
      <c:valAx>
        <c:axId val="8989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0.83412558950832771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0.67215392667592244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0.69199255200813603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0.83412558950832771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0.67215392667592244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162688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4.0000000000000008E-2"/>
      </c:valAx>
      <c:valAx>
        <c:axId val="901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1961</v>
      </c>
      <c r="C13" s="29">
        <v>2087</v>
      </c>
      <c r="D13" s="29">
        <v>2236</v>
      </c>
    </row>
    <row r="14" spans="1:4" ht="19.149999999999999" customHeight="1" x14ac:dyDescent="0.2">
      <c r="A14" s="9" t="s">
        <v>9</v>
      </c>
      <c r="B14" s="28">
        <v>-0.83257433240561118</v>
      </c>
      <c r="C14" s="28">
        <v>0.62467380823454377</v>
      </c>
      <c r="D14" s="28">
        <v>0.69199255200813603</v>
      </c>
    </row>
    <row r="15" spans="1:4" ht="19.149999999999999" customHeight="1" x14ac:dyDescent="0.2">
      <c r="A15" s="9" t="s">
        <v>10</v>
      </c>
      <c r="B15" s="28" t="s">
        <v>2</v>
      </c>
      <c r="C15" s="28">
        <v>2.9999920642978406</v>
      </c>
      <c r="D15" s="28">
        <v>0.83412558950832771</v>
      </c>
    </row>
    <row r="16" spans="1:4" ht="19.149999999999999" customHeight="1" x14ac:dyDescent="0.2">
      <c r="A16" s="9" t="s">
        <v>11</v>
      </c>
      <c r="B16" s="28" t="s">
        <v>2</v>
      </c>
      <c r="C16" s="28">
        <v>0.33902455941037246</v>
      </c>
      <c r="D16" s="28">
        <v>0.67215392667592244</v>
      </c>
    </row>
    <row r="17" spans="1:4" ht="19.149999999999999" customHeight="1" x14ac:dyDescent="0.2">
      <c r="A17" s="9" t="s">
        <v>12</v>
      </c>
      <c r="B17" s="22">
        <v>10.542256990322603</v>
      </c>
      <c r="C17" s="22">
        <v>11.232382182543382</v>
      </c>
      <c r="D17" s="22">
        <v>9.7342552637189463</v>
      </c>
    </row>
    <row r="18" spans="1:4" ht="19.149999999999999" customHeight="1" x14ac:dyDescent="0.2">
      <c r="A18" s="9" t="s">
        <v>13</v>
      </c>
      <c r="B18" s="22">
        <v>1.3258541560428354</v>
      </c>
      <c r="C18" s="22">
        <v>1.2937230474365118</v>
      </c>
      <c r="D18" s="22">
        <v>1.4758497316636852</v>
      </c>
    </row>
    <row r="19" spans="1:4" ht="19.149999999999999" customHeight="1" x14ac:dyDescent="0.2">
      <c r="A19" s="11" t="s">
        <v>14</v>
      </c>
      <c r="B19" s="23">
        <v>140.67734599740308</v>
      </c>
      <c r="C19" s="23">
        <v>149.71627796867938</v>
      </c>
      <c r="D19" s="23">
        <v>160.40517371249021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2236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0.69199255200813603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0.83412558950832771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0.67215392667592244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9.7342552637189463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1.4758497316636852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160.40517371249021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2016-02-17T10:25:32Z</dcterms:modified>
</cp:coreProperties>
</file>