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<sst xmlns="http://schemas.openxmlformats.org/spreadsheetml/2006/main" count="23" uniqueCount="17">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</sst>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10.415149308084487</c:v>
                </c:pt>
                <c:pt idx="1">
                  <c:v>5.6203164029975019</c:v>
                </c:pt>
                <c:pt idx="2">
                  <c:v>7.2744186046511627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8016"/>
        <c:axId val="98293248"/>
      </c:lineChart>
      <c:catAx>
        <c:axId val="982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3248"/>
        <c:crosses val="autoZero"/>
        <c:auto val="1"/>
        <c:lblAlgn val="ctr"/>
        <c:lblOffset val="100"/>
        <c:noMultiLvlLbl val="0"/>
      </c:catAx>
      <c:valAx>
        <c:axId val="982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30.975954738330973</c:v>
                </c:pt>
                <c:pt idx="1">
                  <c:v>17.955112219451372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2496"/>
        <c:axId val="98655232"/>
      </c:lineChart>
      <c:catAx>
        <c:axId val="983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232"/>
        <c:crosses val="autoZero"/>
        <c:auto val="1"/>
        <c:lblAlgn val="ctr"/>
        <c:lblOffset val="100"/>
        <c:noMultiLvlLbl val="0"/>
      </c:catAx>
      <c:valAx>
        <c:axId val="9865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5.8000682360968954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9.0425531914893629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5.8000682360968954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9.0425531914893629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1632"/>
        <c:axId val="98827264"/>
      </c:bubbleChart>
      <c:valAx>
        <c:axId val="988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7264"/>
        <c:crosses val="autoZero"/>
        <c:crossBetween val="midCat"/>
      </c:valAx>
      <c:valAx>
        <c:axId val="988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7.9571537872991582</v>
      </c>
      <c r="C13" s="27">
        <v>4.3758967001434721</v>
      </c>
      <c r="D13" s="27">
        <v>5.8000682360968954</v>
      </c>
    </row>
    <row r="14" spans="1:4" ht="19.899999999999999" customHeight="1" x14ac:dyDescent="0.2">
      <c r="A14" s="9" t="s">
        <v>9</v>
      </c>
      <c r="B14" s="27">
        <v>14.6843853820598</v>
      </c>
      <c r="C14" s="27">
        <v>7.3412698412698418</v>
      </c>
      <c r="D14" s="27">
        <v>9.0425531914893629</v>
      </c>
    </row>
    <row r="15" spans="1:4" ht="19.899999999999999" customHeight="1" x14ac:dyDescent="0.2">
      <c r="A15" s="9" t="s">
        <v>10</v>
      </c>
      <c r="B15" s="27">
        <v>10.415149308084487</v>
      </c>
      <c r="C15" s="27">
        <v>5.6203164029975019</v>
      </c>
      <c r="D15" s="27">
        <v>7.2744186046511627</v>
      </c>
    </row>
    <row r="16" spans="1:4" ht="19.899999999999999" customHeight="1" x14ac:dyDescent="0.2">
      <c r="A16" s="10" t="s">
        <v>11</v>
      </c>
      <c r="B16" s="28">
        <v>30.975954738330973</v>
      </c>
      <c r="C16" s="28">
        <v>17.955112219451372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5.8000682360968954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9.0425531914893629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7.2744186046511627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2016-04-29T10:25:29Z</dcterms:modified>
</cp:coreProperties>
</file>