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<sst xmlns="http://schemas.openxmlformats.org/spreadsheetml/2006/main" count="25" uniqueCount="18">
  <si>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</si>
  <si>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</si>
  <si>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</si>
  <si>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</si>
  <si>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</si>
  <si>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</si>
  <si>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</si>
  <si>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</si>
  <si>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</si>
  <si>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</si>
  <si>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</si>
  <si>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</si>
  <si>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</si>
  <si>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</si>
  <si>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GORIZIA</t>
  </si>
  <si>
    <t>RONCHI DEI LEGIONARI</t>
  </si>
  <si>
    <t>Ronchi dei Legionari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</si>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</sst>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31.07067879636109</c:v>
                </c:pt>
                <c:pt idx="1">
                  <c:v>15.186074429771908</c:v>
                </c:pt>
                <c:pt idx="2">
                  <c:v>15.300546448087433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31.845112145577652</c:v>
                </c:pt>
                <c:pt idx="1">
                  <c:v>39.75547229343325</c:v>
                </c:pt>
                <c:pt idx="2">
                  <c:v>45.067305919232901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87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Ronchi dei Legionari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59.76753670473083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45.067305919232901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15.300546448087433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Ronchi dei Legionari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59.76753670473083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45.067305919232901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3696"/>
        <c:axId val="97648640"/>
      </c:bubbleChart>
      <c:valAx>
        <c:axId val="9761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3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62.535885167464109</v>
      </c>
      <c r="C13" s="28">
        <v>59.674657534246577</v>
      </c>
      <c r="D13" s="28">
        <v>59.76753670473083</v>
      </c>
    </row>
    <row r="14" spans="1:4" ht="17.45" customHeight="1" x14ac:dyDescent="0.25">
      <c r="A14" s="9" t="s">
        <v>8</v>
      </c>
      <c r="B14" s="28">
        <v>31.845112145577652</v>
      </c>
      <c r="C14" s="28">
        <v>39.75547229343325</v>
      </c>
      <c r="D14" s="28">
        <v>45.067305919232901</v>
      </c>
    </row>
    <row r="15" spans="1:4" ht="17.45" customHeight="1" x14ac:dyDescent="0.25">
      <c r="A15" s="27" t="s">
        <v>9</v>
      </c>
      <c r="B15" s="28">
        <v>46.249719290366045</v>
      </c>
      <c r="C15" s="28">
        <v>49.307194909165553</v>
      </c>
      <c r="D15" s="28">
        <v>52.048029437397112</v>
      </c>
    </row>
    <row r="16" spans="1:4" ht="17.45" customHeight="1" x14ac:dyDescent="0.25">
      <c r="A16" s="27" t="s">
        <v>10</v>
      </c>
      <c r="B16" s="28">
        <v>31.07067879636109</v>
      </c>
      <c r="C16" s="28">
        <v>15.186074429771908</v>
      </c>
      <c r="D16" s="28">
        <v>15.300546448087433</v>
      </c>
    </row>
    <row r="17" spans="1:4" ht="17.45" customHeight="1" x14ac:dyDescent="0.25">
      <c r="A17" s="10" t="s">
        <v>6</v>
      </c>
      <c r="B17" s="31">
        <v>112.7591706539075</v>
      </c>
      <c r="C17" s="31">
        <v>89.111111111111114</v>
      </c>
      <c r="D17" s="31">
        <v>47.014925373134332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59.76753670473083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45.067305919232901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52.048029437397112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15.300546448087433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47.014925373134332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2016-03-11T10:00:30Z</dcterms:modified>
</cp:coreProperties>
</file>