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<sst xmlns="http://schemas.openxmlformats.org/spreadsheetml/2006/main" count="29" uniqueCount="20">
  <si>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</si>
  <si>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</si>
  <si>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</si>
  <si>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</si>
  <si>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</si>
  <si>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</si>
  <si>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</si>
  <si>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</si>
  <si>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</si>
  <si>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</si>
  <si>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</si>
  <si>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</si>
  <si>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</si>
  <si>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</si>
  <si>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</si>
  <si>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</si>
  <si>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</si>
  <si>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RONCHI DEI LEGIONARI</t>
  </si>
  <si>
    <t>Ronchi dei Legionari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</si>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</sst>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8.4747474747474758</c:v>
                </c:pt>
                <c:pt idx="1">
                  <c:v>10.439708659293229</c:v>
                </c:pt>
                <c:pt idx="2">
                  <c:v>11.103678929765886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98432"/>
        <c:axId val="193714816"/>
      </c:lineChart>
      <c:catAx>
        <c:axId val="1936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714816"/>
        <c:crosses val="autoZero"/>
        <c:auto val="1"/>
        <c:lblAlgn val="ctr"/>
        <c:lblOffset val="100"/>
        <c:noMultiLvlLbl val="0"/>
      </c:catAx>
      <c:valAx>
        <c:axId val="1937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98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3.7070707070707072</c:v>
                </c:pt>
                <c:pt idx="1">
                  <c:v>5.7458861613164283</c:v>
                </c:pt>
                <c:pt idx="2">
                  <c:v>4.908026755852843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31840"/>
        <c:axId val="197741568"/>
      </c:lineChart>
      <c:catAx>
        <c:axId val="19773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41568"/>
        <c:crosses val="autoZero"/>
        <c:auto val="1"/>
        <c:lblAlgn val="ctr"/>
        <c:lblOffset val="100"/>
        <c:noMultiLvlLbl val="0"/>
      </c:catAx>
      <c:valAx>
        <c:axId val="19774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1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35.863702144454678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21.48401526114985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8.1708170817081704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35.863702144454678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21.48401526114985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31392"/>
        <c:axId val="201533696"/>
      </c:bubbleChart>
      <c:valAx>
        <c:axId val="20153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3696"/>
        <c:crosses val="autoZero"/>
        <c:crossBetween val="midCat"/>
      </c:valAx>
      <c:valAx>
        <c:axId val="20153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90.567853705486044</v>
      </c>
      <c r="C13" s="22">
        <v>92.905464006938416</v>
      </c>
      <c r="D13" s="22">
        <v>93.121265945422252</v>
      </c>
    </row>
    <row r="14" spans="1:4" ht="17.45" customHeight="1" x14ac:dyDescent="0.2">
      <c r="A14" s="10" t="s">
        <v>6</v>
      </c>
      <c r="B14" s="22">
        <v>3.7070707070707072</v>
      </c>
      <c r="C14" s="22">
        <v>5.7458861613164283</v>
      </c>
      <c r="D14" s="22">
        <v>4.908026755852843</v>
      </c>
    </row>
    <row r="15" spans="1:4" ht="17.45" customHeight="1" x14ac:dyDescent="0.2">
      <c r="A15" s="10" t="s">
        <v>12</v>
      </c>
      <c r="B15" s="22">
        <v>8.4747474747474758</v>
      </c>
      <c r="C15" s="22">
        <v>10.439708659293229</v>
      </c>
      <c r="D15" s="22">
        <v>11.103678929765886</v>
      </c>
    </row>
    <row r="16" spans="1:4" ht="17.45" customHeight="1" x14ac:dyDescent="0.2">
      <c r="A16" s="10" t="s">
        <v>7</v>
      </c>
      <c r="B16" s="22">
        <v>28.922987840185293</v>
      </c>
      <c r="C16" s="22">
        <v>31.840324763193507</v>
      </c>
      <c r="D16" s="22">
        <v>35.863702144454678</v>
      </c>
    </row>
    <row r="17" spans="1:4" ht="17.45" customHeight="1" x14ac:dyDescent="0.2">
      <c r="A17" s="10" t="s">
        <v>8</v>
      </c>
      <c r="B17" s="22">
        <v>14.389114070642734</v>
      </c>
      <c r="C17" s="22">
        <v>18.646820027063598</v>
      </c>
      <c r="D17" s="22">
        <v>21.48401526114985</v>
      </c>
    </row>
    <row r="18" spans="1:4" ht="17.45" customHeight="1" x14ac:dyDescent="0.2">
      <c r="A18" s="10" t="s">
        <v>9</v>
      </c>
      <c r="B18" s="22">
        <v>201.00603621730383</v>
      </c>
      <c r="C18" s="22">
        <v>170.75471698113208</v>
      </c>
      <c r="D18" s="22">
        <v>166.93202694427433</v>
      </c>
    </row>
    <row r="19" spans="1:4" ht="17.45" customHeight="1" x14ac:dyDescent="0.2">
      <c r="A19" s="11" t="s">
        <v>13</v>
      </c>
      <c r="B19" s="23">
        <v>2.4593043681929969</v>
      </c>
      <c r="C19" s="23">
        <v>4.8263561011436362</v>
      </c>
      <c r="D19" s="23">
        <v>8.1708170817081704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93.121265945422252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4.908026755852843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11.103678929765886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35.863702144454678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21.48401526114985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166.93202694427433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8.1708170817081704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2015-04-16T11:57:12Z</dcterms:modified>
</cp:coreProperties>
</file>