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<sst xmlns="http://schemas.openxmlformats.org/spreadsheetml/2006/main" count="31" uniqueCount="21">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</sst>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578.65296603482443</c:v>
                </c:pt>
                <c:pt idx="1">
                  <c:v>650.02016517911943</c:v>
                </c:pt>
                <c:pt idx="2">
                  <c:v>699.05954280570711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-0.15225260335252067</c:v>
                </c:pt>
                <c:pt idx="1">
                  <c:v>1.1697937489687726</c:v>
                </c:pt>
                <c:pt idx="2">
                  <c:v>0.72997679202015942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1.7123519173877888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0.58382511694572425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0.72997679202015942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1.7123519173877888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0.58382511694572425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9900</v>
      </c>
      <c r="C13" s="29">
        <v>11121</v>
      </c>
      <c r="D13" s="29">
        <v>11960</v>
      </c>
    </row>
    <row r="14" spans="1:4" ht="19.149999999999999" customHeight="1" x14ac:dyDescent="0.2">
      <c r="A14" s="9" t="s">
        <v>9</v>
      </c>
      <c r="B14" s="28">
        <v>-0.15225260335252067</v>
      </c>
      <c r="C14" s="28">
        <v>1.1697937489687726</v>
      </c>
      <c r="D14" s="28">
        <v>0.72997679202015942</v>
      </c>
    </row>
    <row r="15" spans="1:4" ht="19.149999999999999" customHeight="1" x14ac:dyDescent="0.2">
      <c r="A15" s="9" t="s">
        <v>10</v>
      </c>
      <c r="B15" s="28" t="s">
        <v>2</v>
      </c>
      <c r="C15" s="28">
        <v>3.3204486424666779</v>
      </c>
      <c r="D15" s="28">
        <v>1.7123519173877888</v>
      </c>
    </row>
    <row r="16" spans="1:4" ht="19.149999999999999" customHeight="1" x14ac:dyDescent="0.2">
      <c r="A16" s="9" t="s">
        <v>11</v>
      </c>
      <c r="B16" s="28" t="s">
        <v>2</v>
      </c>
      <c r="C16" s="28">
        <v>0.90228498536688573</v>
      </c>
      <c r="D16" s="28">
        <v>0.58382511694572425</v>
      </c>
    </row>
    <row r="17" spans="1:4" ht="19.149999999999999" customHeight="1" x14ac:dyDescent="0.2">
      <c r="A17" s="9" t="s">
        <v>12</v>
      </c>
      <c r="B17" s="22">
        <v>19.140274952275742</v>
      </c>
      <c r="C17" s="22">
        <v>25.250418747070203</v>
      </c>
      <c r="D17" s="22">
        <v>24.86068303751518</v>
      </c>
    </row>
    <row r="18" spans="1:4" ht="19.149999999999999" customHeight="1" x14ac:dyDescent="0.2">
      <c r="A18" s="9" t="s">
        <v>13</v>
      </c>
      <c r="B18" s="22">
        <v>0</v>
      </c>
      <c r="C18" s="22">
        <v>8.0927974103048278E-2</v>
      </c>
      <c r="D18" s="22">
        <v>0.20066889632107021</v>
      </c>
    </row>
    <row r="19" spans="1:4" ht="19.149999999999999" customHeight="1" x14ac:dyDescent="0.2">
      <c r="A19" s="11" t="s">
        <v>14</v>
      </c>
      <c r="B19" s="23">
        <v>578.65296603482443</v>
      </c>
      <c r="C19" s="23">
        <v>650.02016517911943</v>
      </c>
      <c r="D19" s="23">
        <v>699.05954280570711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11960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0.72997679202015942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1.7123519173877888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0.58382511694572425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24.86068303751518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0.20066889632107021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699.05954280570711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2016-02-17T10:25:31Z</dcterms:modified>
</cp:coreProperties>
</file>