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<sst xmlns="http://schemas.openxmlformats.org/spreadsheetml/2006/main" count="40" uniqueCount="23">
  <si>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</si>
  <si>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</si>
  <si>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</si>
  <si>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</si>
  <si>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</si>
  <si>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</si>
  <si>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</si>
  <si>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</si>
  <si>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</si>
  <si>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</si>
  <si>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</si>
  <si>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</si>
  <si>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</si>
  <si>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</si>
  <si>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</si>
  <si>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</si>
  <si>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</si>
  <si>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</si>
  <si>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</si>
  <si>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</si>
  <si>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ROMANS D'ISONZO</t>
  </si>
  <si>
    <t>Romans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</si>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</sst>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1.4809041309431021</c:v>
                </c:pt>
                <c:pt idx="1">
                  <c:v>0.83217753120665738</c:v>
                </c:pt>
                <c:pt idx="2">
                  <c:v>0.60901339829476242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7056"/>
        <c:axId val="9471897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auto val="1"/>
        <c:lblAlgn val="ctr"/>
        <c:lblOffset val="100"/>
        <c:noMultiLvlLbl val="0"/>
      </c:catAx>
      <c:valAx>
        <c:axId val="94718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8.937823834196891</c:v>
                </c:pt>
                <c:pt idx="1">
                  <c:v>4.3993231810490698</c:v>
                </c:pt>
                <c:pt idx="2">
                  <c:v>6.6964285714285712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08454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4544"/>
        <c:crosses val="autoZero"/>
        <c:auto val="1"/>
        <c:lblAlgn val="ctr"/>
        <c:lblOffset val="100"/>
        <c:noMultiLvlLbl val="0"/>
      </c:catAx>
      <c:valAx>
        <c:axId val="9508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0.73081607795371495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4.1412911084043849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0.37848067045147338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Romans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0.73081607795371495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4.1412911084043849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96.358999999999995</v>
      </c>
      <c r="C13" s="23">
        <v>96.013000000000005</v>
      </c>
      <c r="D13" s="23">
        <v>98.33</v>
      </c>
    </row>
    <row r="14" spans="1:4" ht="18" customHeight="1" x14ac:dyDescent="0.2">
      <c r="A14" s="10" t="s">
        <v>10</v>
      </c>
      <c r="B14" s="23">
        <v>7759.5</v>
      </c>
      <c r="C14" s="23">
        <v>7568.5</v>
      </c>
      <c r="D14" s="23">
        <v>4602.5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6.119951040391676E-2</v>
      </c>
    </row>
    <row r="17" spans="1:4" ht="18" customHeight="1" x14ac:dyDescent="0.2">
      <c r="A17" s="10" t="s">
        <v>12</v>
      </c>
      <c r="B17" s="23">
        <v>1.4809041309431021</v>
      </c>
      <c r="C17" s="23">
        <v>0.83217753120665738</v>
      </c>
      <c r="D17" s="23">
        <v>0.60901339829476242</v>
      </c>
    </row>
    <row r="18" spans="1:4" ht="18" customHeight="1" x14ac:dyDescent="0.2">
      <c r="A18" s="10" t="s">
        <v>7</v>
      </c>
      <c r="B18" s="23">
        <v>0.54559625876851137</v>
      </c>
      <c r="C18" s="23">
        <v>6.9348127600554782E-2</v>
      </c>
      <c r="D18" s="23">
        <v>0.73081607795371495</v>
      </c>
    </row>
    <row r="19" spans="1:4" ht="18" customHeight="1" x14ac:dyDescent="0.2">
      <c r="A19" s="10" t="s">
        <v>13</v>
      </c>
      <c r="B19" s="23">
        <v>0</v>
      </c>
      <c r="C19" s="23">
        <v>0.13881177123820101</v>
      </c>
      <c r="D19" s="23">
        <v>0.37848067045147338</v>
      </c>
    </row>
    <row r="20" spans="1:4" ht="18" customHeight="1" x14ac:dyDescent="0.2">
      <c r="A20" s="10" t="s">
        <v>14</v>
      </c>
      <c r="B20" s="23">
        <v>8.937823834196891</v>
      </c>
      <c r="C20" s="23">
        <v>4.3993231810490698</v>
      </c>
      <c r="D20" s="23">
        <v>6.6964285714285712</v>
      </c>
    </row>
    <row r="21" spans="1:4" ht="18" customHeight="1" x14ac:dyDescent="0.2">
      <c r="A21" s="12" t="s">
        <v>15</v>
      </c>
      <c r="B21" s="24">
        <v>1.6367887763055338</v>
      </c>
      <c r="C21" s="24">
        <v>2.219140083217753</v>
      </c>
      <c r="D21" s="24">
        <v>4.1412911084043849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4602.5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6.119951040391676E-2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0.60901339829476242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0.73081607795371495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0.37848067045147338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6.6964285714285712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4.1412911084043849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2016-02-16T15:14:34Z</dcterms:modified>
</cp:coreProperties>
</file>