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<sst xmlns="http://schemas.openxmlformats.org/spreadsheetml/2006/main" count="23" uniqueCount="17">
  <si>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</si>
  <si>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</si>
  <si>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</si>
  <si>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</si>
  <si>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</si>
  <si>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</si>
  <si>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</si>
  <si>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</si>
  <si>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</si>
  <si>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</si>
  <si>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</si>
  <si>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</si>
  <si>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</si>
  <si>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</si>
  <si>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ROMANS D'ISONZO</t>
  </si>
  <si>
    <t>Romans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</si>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</sst>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6.8941979522184296</c:v>
                </c:pt>
                <c:pt idx="1">
                  <c:v>3.5202863961813846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8016"/>
        <c:axId val="98293248"/>
      </c:lineChart>
      <c:catAx>
        <c:axId val="982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93248"/>
        <c:crosses val="autoZero"/>
        <c:auto val="1"/>
        <c:lblAlgn val="ctr"/>
        <c:lblOffset val="100"/>
        <c:noMultiLvlLbl val="0"/>
      </c:catAx>
      <c:valAx>
        <c:axId val="982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24.152542372881356</c:v>
                </c:pt>
                <c:pt idx="1">
                  <c:v>10.344827586206897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62496"/>
        <c:axId val="98655232"/>
      </c:lineChart>
      <c:catAx>
        <c:axId val="983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232"/>
        <c:crosses val="autoZero"/>
        <c:auto val="1"/>
        <c:lblAlgn val="ctr"/>
        <c:lblOffset val="100"/>
        <c:noMultiLvlLbl val="0"/>
      </c:catAx>
      <c:valAx>
        <c:axId val="986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62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Romans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5.0463439752832127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8.99873257287706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Romans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5.0463439752832127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8.99873257287706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1632"/>
        <c:axId val="98827264"/>
      </c:bubbleChart>
      <c:valAx>
        <c:axId val="9882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27264"/>
        <c:crosses val="autoZero"/>
        <c:crossBetween val="midCat"/>
      </c:valAx>
      <c:valAx>
        <c:axId val="988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4.8596112311015123</v>
      </c>
      <c r="C13" s="27">
        <v>2.182952182952183</v>
      </c>
      <c r="D13" s="27">
        <v>5.0463439752832127</v>
      </c>
    </row>
    <row r="14" spans="1:4" ht="19.899999999999999" customHeight="1" x14ac:dyDescent="0.2">
      <c r="A14" s="9" t="s">
        <v>9</v>
      </c>
      <c r="B14" s="27">
        <v>10.38961038961039</v>
      </c>
      <c r="C14" s="27">
        <v>5.322128851540616</v>
      </c>
      <c r="D14" s="27">
        <v>8.99873257287706</v>
      </c>
    </row>
    <row r="15" spans="1:4" ht="19.899999999999999" customHeight="1" x14ac:dyDescent="0.2">
      <c r="A15" s="9" t="s">
        <v>10</v>
      </c>
      <c r="B15" s="27">
        <v>6.8941979522184296</v>
      </c>
      <c r="C15" s="27">
        <v>3.5202863961813846</v>
      </c>
      <c r="D15" s="27">
        <v>6.8181818181818175</v>
      </c>
    </row>
    <row r="16" spans="1:4" ht="19.899999999999999" customHeight="1" x14ac:dyDescent="0.2">
      <c r="A16" s="10" t="s">
        <v>11</v>
      </c>
      <c r="B16" s="28">
        <v>24.152542372881356</v>
      </c>
      <c r="C16" s="28">
        <v>10.344827586206897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5.0463439752832127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8.99873257287706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6.8181818181818175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2016-04-29T10:25:28Z</dcterms:modified>
</cp:coreProperties>
</file>