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<sst xmlns="http://schemas.openxmlformats.org/spreadsheetml/2006/main" count="23" uniqueCount="17">
  <si>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</si>
  <si>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</si>
  <si>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</si>
  <si>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</si>
  <si>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</si>
  <si>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</si>
  <si>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</si>
  <si>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</si>
  <si>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</si>
  <si>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</si>
  <si>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</si>
  <si>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</si>
  <si>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</si>
  <si>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</si>
  <si>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ROMANS D'ISONZO</t>
  </si>
  <si>
    <t>Romans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</si>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</sst>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4.4052863436123353</c:v>
                </c:pt>
                <c:pt idx="1">
                  <c:v>12.380952380952381</c:v>
                </c:pt>
                <c:pt idx="2">
                  <c:v>21.5311004784689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90336"/>
        <c:axId val="209982208"/>
      </c:lineChart>
      <c:catAx>
        <c:axId val="2085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2208"/>
        <c:crosses val="autoZero"/>
        <c:auto val="1"/>
        <c:lblAlgn val="ctr"/>
        <c:lblOffset val="100"/>
        <c:noMultiLvlLbl val="0"/>
      </c:catAx>
      <c:valAx>
        <c:axId val="20998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90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97.959183673469383</c:v>
                </c:pt>
                <c:pt idx="1">
                  <c:v>95.035460992907801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7280"/>
        <c:axId val="210031744"/>
      </c:lineChart>
      <c:catAx>
        <c:axId val="2100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1744"/>
        <c:crosses val="autoZero"/>
        <c:auto val="1"/>
        <c:lblAlgn val="ctr"/>
        <c:lblOffset val="100"/>
        <c:noMultiLvlLbl val="0"/>
      </c:catAx>
      <c:valAx>
        <c:axId val="21003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7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Romans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21.5311004784689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32.081749049429661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56960"/>
        <c:axId val="212669952"/>
      </c:bubbleChart>
      <c:valAx>
        <c:axId val="2124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69952"/>
        <c:crosses val="autoZero"/>
        <c:crossBetween val="midCat"/>
      </c:valAx>
      <c:valAx>
        <c:axId val="21266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69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26.769558275678552</v>
      </c>
      <c r="C13" s="19">
        <v>46.150256649556695</v>
      </c>
      <c r="D13" s="19">
        <v>61.50190114068441</v>
      </c>
    </row>
    <row r="14" spans="1:4" ht="15.6" customHeight="1" x14ac:dyDescent="0.2">
      <c r="A14" s="8" t="s">
        <v>6</v>
      </c>
      <c r="B14" s="19">
        <v>4.4052863436123353</v>
      </c>
      <c r="C14" s="19">
        <v>12.380952380952381</v>
      </c>
      <c r="D14" s="19">
        <v>21.5311004784689</v>
      </c>
    </row>
    <row r="15" spans="1:4" ht="15.6" customHeight="1" x14ac:dyDescent="0.2">
      <c r="A15" s="8" t="s">
        <v>8</v>
      </c>
      <c r="B15" s="19">
        <v>97.959183673469383</v>
      </c>
      <c r="C15" s="19">
        <v>95.035460992907801</v>
      </c>
      <c r="D15" s="19">
        <v>100</v>
      </c>
    </row>
    <row r="16" spans="1:4" ht="15.6" customHeight="1" x14ac:dyDescent="0.2">
      <c r="A16" s="9" t="s">
        <v>9</v>
      </c>
      <c r="B16" s="20">
        <v>37.253858435337946</v>
      </c>
      <c r="C16" s="20">
        <v>36.72421838544097</v>
      </c>
      <c r="D16" s="20">
        <v>32.081749049429661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61.50190114068441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21.5311004784689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32.081749049429661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2015-04-20T12:25:28Z</dcterms:modified>
</cp:coreProperties>
</file>