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<sst xmlns="http://schemas.openxmlformats.org/spreadsheetml/2006/main" count="21" uniqueCount="16">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</sst>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2.6336710833982853</c:v>
                </c:pt>
                <c:pt idx="1">
                  <c:v>2.4979195561719831</c:v>
                </c:pt>
                <c:pt idx="2">
                  <c:v>2.2527405602923265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848"/>
        <c:axId val="221041024"/>
      </c:lineChart>
      <c:catAx>
        <c:axId val="2210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024"/>
        <c:crosses val="autoZero"/>
        <c:auto val="1"/>
        <c:lblAlgn val="ctr"/>
        <c:lblOffset val="100"/>
        <c:noMultiLvlLbl val="0"/>
      </c:catAx>
      <c:valAx>
        <c:axId val="2210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25.720966484801249</c:v>
                </c:pt>
                <c:pt idx="1">
                  <c:v>26.8377253814147</c:v>
                </c:pt>
                <c:pt idx="2">
                  <c:v>33.495736906211938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9344"/>
        <c:axId val="222254208"/>
      </c:lineChart>
      <c:catAx>
        <c:axId val="2222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4208"/>
        <c:crosses val="autoZero"/>
        <c:auto val="1"/>
        <c:lblAlgn val="ctr"/>
        <c:lblOffset val="100"/>
        <c:noMultiLvlLbl val="0"/>
      </c:catAx>
      <c:valAx>
        <c:axId val="22225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33.495736906211938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0.60901339829476242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2.2527405602923265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0304"/>
        <c:axId val="224298112"/>
      </c:bubbleChart>
      <c:valAx>
        <c:axId val="22429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8112"/>
        <c:crosses val="autoZero"/>
        <c:crossBetween val="midCat"/>
      </c:valAx>
      <c:valAx>
        <c:axId val="22429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2.6336710833982853</v>
      </c>
      <c r="C13" s="27">
        <v>2.4979195561719831</v>
      </c>
      <c r="D13" s="27">
        <v>2.2527405602923265</v>
      </c>
    </row>
    <row r="14" spans="1:4" ht="21.6" customHeight="1" x14ac:dyDescent="0.2">
      <c r="A14" s="8" t="s">
        <v>5</v>
      </c>
      <c r="B14" s="27">
        <v>25.720966484801249</v>
      </c>
      <c r="C14" s="27">
        <v>26.8377253814147</v>
      </c>
      <c r="D14" s="27">
        <v>33.495736906211938</v>
      </c>
    </row>
    <row r="15" spans="1:4" ht="21.6" customHeight="1" x14ac:dyDescent="0.2">
      <c r="A15" s="9" t="s">
        <v>6</v>
      </c>
      <c r="B15" s="28">
        <v>1.7147310989867499</v>
      </c>
      <c r="C15" s="28">
        <v>1.59500693481276</v>
      </c>
      <c r="D15" s="28">
        <v>0.60901339829476242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2.2527405602923265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33.495736906211938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0.60901339829476242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2015-04-17T08:47:39Z</dcterms:modified>
</cp:coreProperties>
</file>