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<sst xmlns="http://schemas.openxmlformats.org/spreadsheetml/2006/main" count="25" uniqueCount="18">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</sst>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70.460704607046068</c:v>
                </c:pt>
                <c:pt idx="1">
                  <c:v>129.12087912087912</c:v>
                </c:pt>
                <c:pt idx="2">
                  <c:v>206.07142857142856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584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97.975733855185908</c:v>
                </c:pt>
                <c:pt idx="1">
                  <c:v>102.74692231498514</c:v>
                </c:pt>
                <c:pt idx="2">
                  <c:v>97.338905248570924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206.07142857142856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0.12795905310300704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97.338905248570924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97.975733855185908</v>
      </c>
      <c r="C13" s="19">
        <v>102.74692231498514</v>
      </c>
      <c r="D13" s="19">
        <v>97.338905248570924</v>
      </c>
    </row>
    <row r="14" spans="1:4" ht="20.45" customHeight="1" x14ac:dyDescent="0.2">
      <c r="A14" s="8" t="s">
        <v>8</v>
      </c>
      <c r="B14" s="19">
        <v>1.9340159271899888</v>
      </c>
      <c r="C14" s="19">
        <v>6.9864442127215849</v>
      </c>
      <c r="D14" s="19">
        <v>4.9052396878483835</v>
      </c>
    </row>
    <row r="15" spans="1:4" ht="20.45" customHeight="1" x14ac:dyDescent="0.2">
      <c r="A15" s="8" t="s">
        <v>9</v>
      </c>
      <c r="B15" s="19">
        <v>70.460704607046068</v>
      </c>
      <c r="C15" s="19">
        <v>129.12087912087912</v>
      </c>
      <c r="D15" s="19">
        <v>206.07142857142856</v>
      </c>
    </row>
    <row r="16" spans="1:4" ht="20.45" customHeight="1" x14ac:dyDescent="0.2">
      <c r="A16" s="8" t="s">
        <v>10</v>
      </c>
      <c r="B16" s="19">
        <v>0.13477088948787064</v>
      </c>
      <c r="C16" s="19">
        <v>0.19132653061224489</v>
      </c>
      <c r="D16" s="19">
        <v>0.12795905310300704</v>
      </c>
    </row>
    <row r="17" spans="1:4" ht="20.45" customHeight="1" x14ac:dyDescent="0.2">
      <c r="A17" s="9" t="s">
        <v>7</v>
      </c>
      <c r="B17" s="20">
        <v>34.44629938786867</v>
      </c>
      <c r="C17" s="20">
        <v>13.461538461538462</v>
      </c>
      <c r="D17" s="20">
        <v>4.8780487804878048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97.338905248570924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4.9052396878483835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206.07142857142856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0.12795905310300704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4.8780487804878048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2016-01-28T09:58:56Z</dcterms:modified>
</cp:coreProperties>
</file>