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<sst xmlns="http://schemas.openxmlformats.org/spreadsheetml/2006/main" count="49" uniqueCount="26">
  <si>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</si>
  <si>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</si>
  <si>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</si>
  <si>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</si>
  <si>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</si>
  <si>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</si>
  <si>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</si>
  <si>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</si>
  <si>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</si>
  <si>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</si>
  <si>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</si>
  <si>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</si>
  <si>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</si>
  <si>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</si>
  <si>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</si>
  <si>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</si>
  <si>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</si>
  <si>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</si>
  <si>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</si>
  <si>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</si>
  <si>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</si>
  <si>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MOSSA</t>
  </si>
  <si>
    <t>….</t>
  </si>
  <si>
    <t>-</t>
  </si>
  <si>
    <t>Mossa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</si>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</sst>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2.7160493827160495</c:v>
                </c:pt>
                <c:pt idx="2">
                  <c:v>1.0126582278481013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13.793103448275861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1.0126582278481013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1.0126582278481013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1.287001287001287</v>
      </c>
      <c r="C13" s="30">
        <v>17.650639074863054</v>
      </c>
      <c r="D13" s="30">
        <v>25.316455696202532</v>
      </c>
    </row>
    <row r="14" spans="1:4" ht="19.899999999999999" customHeight="1" x14ac:dyDescent="0.2">
      <c r="A14" s="9" t="s">
        <v>7</v>
      </c>
      <c r="B14" s="30" t="s">
        <v>22</v>
      </c>
      <c r="C14" s="30">
        <v>13.793103448275861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2.7160493827160495</v>
      </c>
      <c r="D15" s="30">
        <v>1.0126582278481013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110.90876944837341</v>
      </c>
      <c r="D17" s="30">
        <v>98.058950395398995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13.793103448275861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60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53.46534653465347</v>
      </c>
      <c r="D21" s="30">
        <v>227.31847591660676</v>
      </c>
    </row>
    <row r="22" spans="1:4" ht="19.899999999999999" customHeight="1" x14ac:dyDescent="0.2">
      <c r="A22" s="10" t="s">
        <v>17</v>
      </c>
      <c r="B22" s="31" t="s">
        <v>22</v>
      </c>
      <c r="C22" s="31">
        <v>230.70301291248208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25.316455696202532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1.0126582278481013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98.058950395398995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227.31847591660676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2016-01-26T09:56:41Z</dcterms:modified>
</cp:coreProperties>
</file>