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<sst xmlns="http://schemas.openxmlformats.org/spreadsheetml/2006/main" count="40" uniqueCount="23">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</sst>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1.8315018315018317</c:v>
                </c:pt>
                <c:pt idx="1">
                  <c:v>0.34482758620689657</c:v>
                </c:pt>
                <c:pt idx="2">
                  <c:v>0.29850746268656719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10.071942446043165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97.816000000000003</v>
      </c>
      <c r="C13" s="23">
        <v>95.96</v>
      </c>
      <c r="D13" s="23">
        <v>96.63900000000001</v>
      </c>
    </row>
    <row r="14" spans="1:4" ht="18" customHeight="1" x14ac:dyDescent="0.2">
      <c r="A14" s="10" t="s">
        <v>10</v>
      </c>
      <c r="B14" s="23">
        <v>5392</v>
      </c>
      <c r="C14" s="23">
        <v>7628.5</v>
      </c>
      <c r="D14" s="23">
        <v>7566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1.8315018315018317</v>
      </c>
      <c r="C17" s="23">
        <v>0.34482758620689657</v>
      </c>
      <c r="D17" s="23">
        <v>0.29850746268656719</v>
      </c>
    </row>
    <row r="18" spans="1:4" ht="18" customHeight="1" x14ac:dyDescent="0.2">
      <c r="A18" s="10" t="s">
        <v>7</v>
      </c>
      <c r="B18" s="23">
        <v>0.73260073260073255</v>
      </c>
      <c r="C18" s="23">
        <v>0</v>
      </c>
      <c r="D18" s="23">
        <v>0.59701492537313439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6.5217391304347823</v>
      </c>
      <c r="C20" s="23">
        <v>10.071942446043165</v>
      </c>
      <c r="D20" s="23">
        <v>3.5294117647058822</v>
      </c>
    </row>
    <row r="21" spans="1:4" ht="18" customHeight="1" x14ac:dyDescent="0.2">
      <c r="A21" s="12" t="s">
        <v>15</v>
      </c>
      <c r="B21" s="24">
        <v>3.296703296703297</v>
      </c>
      <c r="C21" s="24">
        <v>1.0344827586206897</v>
      </c>
      <c r="D21" s="24">
        <v>2.3880597014925375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96.63900000000001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7566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0.29850746268656719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0.59701492537313439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3.5294117647058822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2.3880597014925375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2016-02-16T15:14:32Z</dcterms:modified>
</cp:coreProperties>
</file>