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<sst xmlns="http://schemas.openxmlformats.org/spreadsheetml/2006/main" count="41" uniqueCount="26">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</sst>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</c:v>
                </c:pt>
                <c:pt idx="1">
                  <c:v>121.51898734177216</c:v>
                </c:pt>
                <c:pt idx="2">
                  <c:v>247.91666666666666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46.5625</c:v>
                </c:pt>
                <c:pt idx="1">
                  <c:v>46.238244514106583</c:v>
                </c:pt>
                <c:pt idx="2">
                  <c:v>49.696969696969695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54.098360655737707</v>
      </c>
      <c r="D13" s="27">
        <v>57.792207792207797</v>
      </c>
    </row>
    <row r="14" spans="1:4" ht="18.600000000000001" customHeight="1" x14ac:dyDescent="0.2">
      <c r="A14" s="9" t="s">
        <v>8</v>
      </c>
      <c r="B14" s="27">
        <v>34.328358208955223</v>
      </c>
      <c r="C14" s="27">
        <v>39.039039039039039</v>
      </c>
      <c r="D14" s="27">
        <v>42.613636363636367</v>
      </c>
    </row>
    <row r="15" spans="1:4" ht="18.600000000000001" customHeight="1" x14ac:dyDescent="0.2">
      <c r="A15" s="9" t="s">
        <v>9</v>
      </c>
      <c r="B15" s="27">
        <v>46.5625</v>
      </c>
      <c r="C15" s="27">
        <v>46.238244514106583</v>
      </c>
      <c r="D15" s="27">
        <v>49.696969696969695</v>
      </c>
    </row>
    <row r="16" spans="1:4" ht="18.600000000000001" customHeight="1" x14ac:dyDescent="0.2">
      <c r="A16" s="9" t="s">
        <v>10</v>
      </c>
      <c r="B16" s="27">
        <v>90</v>
      </c>
      <c r="C16" s="27">
        <v>121.51898734177216</v>
      </c>
      <c r="D16" s="27">
        <v>247.91666666666666</v>
      </c>
    </row>
    <row r="17" spans="1:4" ht="18.600000000000001" customHeight="1" x14ac:dyDescent="0.2">
      <c r="A17" s="9" t="s">
        <v>6</v>
      </c>
      <c r="B17" s="27">
        <v>57.971014492753625</v>
      </c>
      <c r="C17" s="27">
        <v>56.834532374100718</v>
      </c>
      <c r="D17" s="27">
        <v>56.470588235294116</v>
      </c>
    </row>
    <row r="18" spans="1:4" ht="18.600000000000001" customHeight="1" x14ac:dyDescent="0.2">
      <c r="A18" s="9" t="s">
        <v>11</v>
      </c>
      <c r="B18" s="27">
        <v>3.6912751677852351</v>
      </c>
      <c r="C18" s="27">
        <v>3.3898305084745761</v>
      </c>
      <c r="D18" s="27">
        <v>5.4878048780487809</v>
      </c>
    </row>
    <row r="19" spans="1:4" ht="18.600000000000001" customHeight="1" x14ac:dyDescent="0.2">
      <c r="A19" s="9" t="s">
        <v>12</v>
      </c>
      <c r="B19" s="27">
        <v>50</v>
      </c>
      <c r="C19" s="27">
        <v>45.084745762711862</v>
      </c>
      <c r="D19" s="27">
        <v>32.012195121951223</v>
      </c>
    </row>
    <row r="20" spans="1:4" ht="18.600000000000001" customHeight="1" x14ac:dyDescent="0.2">
      <c r="A20" s="9" t="s">
        <v>13</v>
      </c>
      <c r="B20" s="27">
        <v>33.221476510067113</v>
      </c>
      <c r="C20" s="27">
        <v>40.33898305084746</v>
      </c>
      <c r="D20" s="27">
        <v>47.865853658536587</v>
      </c>
    </row>
    <row r="21" spans="1:4" ht="18.600000000000001" customHeight="1" x14ac:dyDescent="0.2">
      <c r="A21" s="9" t="s">
        <v>14</v>
      </c>
      <c r="B21" s="27">
        <v>13.087248322147651</v>
      </c>
      <c r="C21" s="27">
        <v>11.186440677966102</v>
      </c>
      <c r="D21" s="27">
        <v>14.634146341463413</v>
      </c>
    </row>
    <row r="22" spans="1:4" ht="18.600000000000001" customHeight="1" x14ac:dyDescent="0.2">
      <c r="A22" s="9" t="s">
        <v>15</v>
      </c>
      <c r="B22" s="27">
        <v>14.429530201342283</v>
      </c>
      <c r="C22" s="27">
        <v>27.796610169491526</v>
      </c>
      <c r="D22" s="27">
        <v>22.865853658536587</v>
      </c>
    </row>
    <row r="23" spans="1:4" ht="18.600000000000001" customHeight="1" x14ac:dyDescent="0.2">
      <c r="A23" s="9" t="s">
        <v>16</v>
      </c>
      <c r="B23" s="27">
        <v>50.671140939597315</v>
      </c>
      <c r="C23" s="27">
        <v>28.474576271186443</v>
      </c>
      <c r="D23" s="27">
        <v>25.304878048780488</v>
      </c>
    </row>
    <row r="24" spans="1:4" ht="18.600000000000001" customHeight="1" x14ac:dyDescent="0.2">
      <c r="A24" s="9" t="s">
        <v>17</v>
      </c>
      <c r="B24" s="27">
        <v>6.375838926174497</v>
      </c>
      <c r="C24" s="27">
        <v>17.966101694915253</v>
      </c>
      <c r="D24" s="27">
        <v>14.939024390243901</v>
      </c>
    </row>
    <row r="25" spans="1:4" ht="18.600000000000001" customHeight="1" x14ac:dyDescent="0.2">
      <c r="A25" s="10" t="s">
        <v>18</v>
      </c>
      <c r="B25" s="28">
        <v>97.753491196114155</v>
      </c>
      <c r="C25" s="28">
        <v>179.46127946127945</v>
      </c>
      <c r="D25" s="28">
        <v>122.57405515832482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57.792207792207797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42.613636363636367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49.696969696969695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247.91666666666666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56.470588235294116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5.4878048780487809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32.012195121951223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47.865853658536587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14.634146341463413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22.865853658536587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25.304878048780488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14.939024390243901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122.57405515832482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2016-01-28T12:47:26Z</dcterms:modified>
</cp:coreProperties>
</file>