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<sst xmlns="http://schemas.openxmlformats.org/spreadsheetml/2006/main" count="41" uniqueCount="26">
  <si>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</si>
  <si>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</si>
  <si>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</si>
  <si>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</si>
  <si>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</si>
  <si>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</si>
  <si>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</si>
  <si>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</si>
  <si>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</si>
  <si>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</si>
  <si>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</si>
  <si>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</si>
  <si>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</si>
  <si>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</si>
  <si>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</si>
  <si>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</si>
  <si>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</si>
  <si>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</si>
  <si>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</si>
  <si>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</si>
  <si>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</si>
  <si>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</si>
  <si>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MORARO</t>
  </si>
  <si>
    <t>-</t>
  </si>
  <si>
    <t>Moraro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</si>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</sst>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79.779411764705884</c:v>
                </c:pt>
                <c:pt idx="1">
                  <c:v>83.448275862068968</c:v>
                </c:pt>
                <c:pt idx="2">
                  <c:v>86.227544910179645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104.04044117647059</c:v>
                </c:pt>
                <c:pt idx="1">
                  <c:v>111.23448275862069</c:v>
                </c:pt>
                <c:pt idx="2">
                  <c:v>116.45808383233533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449600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auto val="1"/>
        <c:lblAlgn val="ctr"/>
        <c:lblOffset val="100"/>
        <c:noMultiLvlLbl val="0"/>
      </c:catAx>
      <c:valAx>
        <c:axId val="9344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86.227544910179645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116.45808383233533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1.0909090909090911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86.227544910179645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116.45808383233533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472"/>
        <c:axId val="94365184"/>
      </c:bubbleChart>
      <c:valAx>
        <c:axId val="9431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5184"/>
        <c:crosses val="autoZero"/>
        <c:crossBetween val="midCat"/>
      </c:valAx>
      <c:valAx>
        <c:axId val="9436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79.779411764705884</v>
      </c>
      <c r="C13" s="22">
        <v>83.448275862068968</v>
      </c>
      <c r="D13" s="22">
        <v>86.227544910179645</v>
      </c>
    </row>
    <row r="14" spans="1:4" ht="19.149999999999999" customHeight="1" x14ac:dyDescent="0.2">
      <c r="A14" s="11" t="s">
        <v>7</v>
      </c>
      <c r="B14" s="22">
        <v>104.04044117647059</v>
      </c>
      <c r="C14" s="22">
        <v>111.23448275862069</v>
      </c>
      <c r="D14" s="22">
        <v>116.45808383233533</v>
      </c>
    </row>
    <row r="15" spans="1:4" ht="19.149999999999999" customHeight="1" x14ac:dyDescent="0.2">
      <c r="A15" s="11" t="s">
        <v>8</v>
      </c>
      <c r="B15" s="22" t="s">
        <v>17</v>
      </c>
      <c r="C15" s="22">
        <v>1.1673151750972763</v>
      </c>
      <c r="D15" s="22">
        <v>1.0909090909090911</v>
      </c>
    </row>
    <row r="16" spans="1:4" ht="19.149999999999999" customHeight="1" x14ac:dyDescent="0.2">
      <c r="A16" s="11" t="s">
        <v>10</v>
      </c>
      <c r="B16" s="22">
        <v>9.3333333333333339</v>
      </c>
      <c r="C16" s="22">
        <v>14.749262536873156</v>
      </c>
      <c r="D16" s="22">
        <v>13.28125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50</v>
      </c>
    </row>
    <row r="18" spans="1:4" ht="19.149999999999999" customHeight="1" x14ac:dyDescent="0.2">
      <c r="A18" s="11" t="s">
        <v>12</v>
      </c>
      <c r="B18" s="22">
        <v>15.677966101694892</v>
      </c>
      <c r="C18" s="22">
        <v>21.198830409356788</v>
      </c>
      <c r="D18" s="22">
        <v>26.294964028777031</v>
      </c>
    </row>
    <row r="19" spans="1:4" ht="19.149999999999999" customHeight="1" x14ac:dyDescent="0.2">
      <c r="A19" s="11" t="s">
        <v>13</v>
      </c>
      <c r="B19" s="22">
        <v>98.4375</v>
      </c>
      <c r="C19" s="22">
        <v>99.482758620689665</v>
      </c>
      <c r="D19" s="22">
        <v>99.850299401197603</v>
      </c>
    </row>
    <row r="20" spans="1:4" ht="19.149999999999999" customHeight="1" x14ac:dyDescent="0.2">
      <c r="A20" s="11" t="s">
        <v>15</v>
      </c>
      <c r="B20" s="22" t="s">
        <v>17</v>
      </c>
      <c r="C20" s="22">
        <v>85.531914893617028</v>
      </c>
      <c r="D20" s="22">
        <v>86.4</v>
      </c>
    </row>
    <row r="21" spans="1:4" ht="19.149999999999999" customHeight="1" x14ac:dyDescent="0.2">
      <c r="A21" s="11" t="s">
        <v>16</v>
      </c>
      <c r="B21" s="22" t="s">
        <v>17</v>
      </c>
      <c r="C21" s="22">
        <v>1.2765957446808509</v>
      </c>
      <c r="D21" s="22">
        <v>0</v>
      </c>
    </row>
    <row r="22" spans="1:4" ht="19.149999999999999" customHeight="1" x14ac:dyDescent="0.2">
      <c r="A22" s="11" t="s">
        <v>6</v>
      </c>
      <c r="B22" s="22">
        <v>48.529411764705884</v>
      </c>
      <c r="C22" s="22">
        <v>37.931034482758619</v>
      </c>
      <c r="D22" s="22">
        <v>12.012012012012011</v>
      </c>
    </row>
    <row r="23" spans="1:4" ht="19.149999999999999" customHeight="1" x14ac:dyDescent="0.2">
      <c r="A23" s="12" t="s">
        <v>14</v>
      </c>
      <c r="B23" s="23">
        <v>4.8595562792591087</v>
      </c>
      <c r="C23" s="23">
        <v>12.525667351129362</v>
      </c>
      <c r="D23" s="23">
        <v>12.532637075718014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86.227544910179645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116.45808383233533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1.0909090909090911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13.28125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26.294964028777031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99.850299401197603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12.012012012012011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12.532637075718014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2016-01-27T09:27:21Z</dcterms:modified>
</cp:coreProperties>
</file>