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<sst xmlns="http://schemas.openxmlformats.org/spreadsheetml/2006/main" count="23" uniqueCount="17">
  <si>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</si>
  <si>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</si>
  <si>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</si>
  <si>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</si>
  <si>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</si>
  <si>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</si>
  <si>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</si>
  <si>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</si>
  <si>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</si>
  <si>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</si>
  <si>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</si>
  <si>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</si>
  <si>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</si>
  <si>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GORIZIA</t>
  </si>
  <si>
    <t>MORARO</t>
  </si>
  <si>
    <t>Moraro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</si>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</sst>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1.9417475728155338</c:v>
                </c:pt>
                <c:pt idx="1">
                  <c:v>2.9702970297029703</c:v>
                </c:pt>
                <c:pt idx="2">
                  <c:v>3.1531531531531529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11.261261261261261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3.1531531531531529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11.261261261261261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3.1531531531531529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10.679611650485436</c:v>
                </c:pt>
                <c:pt idx="1">
                  <c:v>9.9009900990099009</c:v>
                </c:pt>
                <c:pt idx="2">
                  <c:v>11.261261261261261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7072"/>
        <c:axId val="89188992"/>
      </c:lineChart>
      <c:catAx>
        <c:axId val="89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auto val="1"/>
        <c:lblAlgn val="ctr"/>
        <c:lblOffset val="100"/>
        <c:noMultiLvlLbl val="0"/>
      </c:catAx>
      <c:valAx>
        <c:axId val="89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20.714285714285715</v>
      </c>
      <c r="C13" s="28">
        <v>33.333333333333329</v>
      </c>
      <c r="D13" s="28">
        <v>33.333333333333329</v>
      </c>
    </row>
    <row r="14" spans="1:4" ht="19.899999999999999" customHeight="1" x14ac:dyDescent="0.2">
      <c r="A14" s="9" t="s">
        <v>8</v>
      </c>
      <c r="B14" s="28">
        <v>4.3689320388349513</v>
      </c>
      <c r="C14" s="28">
        <v>2.9702970297029703</v>
      </c>
      <c r="D14" s="28">
        <v>4.0540540540540544</v>
      </c>
    </row>
    <row r="15" spans="1:4" ht="19.899999999999999" customHeight="1" x14ac:dyDescent="0.2">
      <c r="A15" s="9" t="s">
        <v>9</v>
      </c>
      <c r="B15" s="28">
        <v>10.679611650485436</v>
      </c>
      <c r="C15" s="28">
        <v>9.9009900990099009</v>
      </c>
      <c r="D15" s="28">
        <v>11.261261261261261</v>
      </c>
    </row>
    <row r="16" spans="1:4" ht="19.899999999999999" customHeight="1" x14ac:dyDescent="0.2">
      <c r="A16" s="10" t="s">
        <v>7</v>
      </c>
      <c r="B16" s="29">
        <v>1.9417475728155338</v>
      </c>
      <c r="C16" s="29">
        <v>2.9702970297029703</v>
      </c>
      <c r="D16" s="29">
        <v>3.1531531531531529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33.333333333333329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4.0540540540540544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11.261261261261261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3.1531531531531529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2016-01-26T15:55:53Z</dcterms:modified>
</cp:coreProperties>
</file>