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<sst xmlns="http://schemas.openxmlformats.org/spreadsheetml/2006/main" count="21" uniqueCount="16">
  <si>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</si>
  <si>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</si>
  <si>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</si>
  <si>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</si>
  <si>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</si>
  <si>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</si>
  <si>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</si>
  <si>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</si>
  <si>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</si>
  <si>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</si>
  <si>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</si>
  <si>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</si>
  <si>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GORIZIA</t>
  </si>
  <si>
    <t>MORARO</t>
  </si>
  <si>
    <t>Moraro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</si>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</sst>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2.6886446886446889</c:v>
                </c:pt>
                <c:pt idx="1">
                  <c:v>2.3931034482758622</c:v>
                </c:pt>
                <c:pt idx="2">
                  <c:v>2.2895522388059701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2832"/>
        <c:axId val="221037312"/>
      </c:lineChart>
      <c:catAx>
        <c:axId val="22103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7312"/>
        <c:crosses val="autoZero"/>
        <c:auto val="1"/>
        <c:lblAlgn val="ctr"/>
        <c:lblOffset val="100"/>
        <c:noMultiLvlLbl val="0"/>
      </c:catAx>
      <c:valAx>
        <c:axId val="22103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23.809523809523807</c:v>
                </c:pt>
                <c:pt idx="1">
                  <c:v>28.620689655172416</c:v>
                </c:pt>
                <c:pt idx="2">
                  <c:v>33.134328358208954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39744"/>
        <c:axId val="222246400"/>
      </c:lineChart>
      <c:catAx>
        <c:axId val="22223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6400"/>
        <c:crosses val="autoZero"/>
        <c:auto val="1"/>
        <c:lblAlgn val="ctr"/>
        <c:lblOffset val="100"/>
        <c:noMultiLvlLbl val="0"/>
      </c:catAx>
      <c:valAx>
        <c:axId val="222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3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33.134328358208954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0.59701492537313439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2.2895522388059701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89920"/>
        <c:axId val="224283264"/>
      </c:bubbleChart>
      <c:valAx>
        <c:axId val="22228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83264"/>
        <c:crosses val="autoZero"/>
        <c:crossBetween val="midCat"/>
      </c:valAx>
      <c:valAx>
        <c:axId val="224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2.6886446886446889</v>
      </c>
      <c r="C13" s="27">
        <v>2.3931034482758622</v>
      </c>
      <c r="D13" s="27">
        <v>2.2895522388059701</v>
      </c>
    </row>
    <row r="14" spans="1:4" ht="21.6" customHeight="1" x14ac:dyDescent="0.2">
      <c r="A14" s="8" t="s">
        <v>5</v>
      </c>
      <c r="B14" s="27">
        <v>23.809523809523807</v>
      </c>
      <c r="C14" s="27">
        <v>28.620689655172416</v>
      </c>
      <c r="D14" s="27">
        <v>33.134328358208954</v>
      </c>
    </row>
    <row r="15" spans="1:4" ht="21.6" customHeight="1" x14ac:dyDescent="0.2">
      <c r="A15" s="9" t="s">
        <v>6</v>
      </c>
      <c r="B15" s="28">
        <v>0.73260073260073255</v>
      </c>
      <c r="C15" s="28">
        <v>1.7241379310344827</v>
      </c>
      <c r="D15" s="28">
        <v>0.59701492537313439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2.2895522388059701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33.134328358208954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0.59701492537313439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2015-04-17T08:47:37Z</dcterms:modified>
</cp:coreProperties>
</file>