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<sst xmlns="http://schemas.openxmlformats.org/spreadsheetml/2006/main" count="40" uniqueCount="23">
  <si>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</si>
  <si>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</si>
  <si>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</si>
  <si>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</si>
  <si>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</si>
  <si>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</si>
  <si>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</si>
  <si>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</si>
  <si>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</si>
  <si>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</si>
  <si>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</si>
  <si>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</si>
  <si>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</si>
  <si>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</si>
  <si>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</si>
  <si>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</si>
  <si>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</si>
  <si>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</si>
  <si>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</si>
  <si>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GORIZIA</t>
  </si>
  <si>
    <t>MONFALCONE</t>
  </si>
  <si>
    <t>Monfalcone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</si>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</sst>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0.85507757404795492</c:v>
                </c:pt>
                <c:pt idx="1">
                  <c:v>0.53231939163498099</c:v>
                </c:pt>
                <c:pt idx="2">
                  <c:v>1.421239636794315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152"/>
        <c:axId val="94706688"/>
      </c:lineChart>
      <c:catAx>
        <c:axId val="947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688"/>
        <c:crosses val="autoZero"/>
        <c:auto val="1"/>
        <c:lblAlgn val="ctr"/>
        <c:lblOffset val="100"/>
        <c:noMultiLvlLbl val="0"/>
      </c:catAx>
      <c:valAx>
        <c:axId val="9470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6.3634791630641532</c:v>
                </c:pt>
                <c:pt idx="1">
                  <c:v>9.8120010301313414</c:v>
                </c:pt>
                <c:pt idx="2">
                  <c:v>15.430690245293782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8528"/>
        <c:axId val="95125504"/>
      </c:lineChart>
      <c:catAx>
        <c:axId val="949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5504"/>
        <c:crosses val="autoZero"/>
        <c:auto val="1"/>
        <c:lblAlgn val="ctr"/>
        <c:lblOffset val="100"/>
        <c:noMultiLvlLbl val="0"/>
      </c:catAx>
      <c:valAx>
        <c:axId val="9512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Monfalcone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1.6186340307935254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3.9873667587840509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1.6698827371233489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Monfalcone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1.6186340307935254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3.9873667587840509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2464"/>
        <c:axId val="97184768"/>
      </c:bubbleChart>
      <c:valAx>
        <c:axId val="9718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4768"/>
        <c:crosses val="autoZero"/>
        <c:crossBetween val="midCat"/>
      </c:valAx>
      <c:valAx>
        <c:axId val="97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2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97.76</v>
      </c>
      <c r="C13" s="23">
        <v>97.816000000000003</v>
      </c>
      <c r="D13" s="23">
        <v>99.962000000000003</v>
      </c>
    </row>
    <row r="14" spans="1:4" ht="18" customHeight="1" x14ac:dyDescent="0.2">
      <c r="A14" s="10" t="s">
        <v>10</v>
      </c>
      <c r="B14" s="23">
        <v>5487.5</v>
      </c>
      <c r="C14" s="23">
        <v>4280</v>
      </c>
      <c r="D14" s="23">
        <v>1651.5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7.9516539440203562E-3</v>
      </c>
      <c r="C16" s="23">
        <v>2.2580159566460936E-2</v>
      </c>
      <c r="D16" s="23">
        <v>0.1518542199488491</v>
      </c>
    </row>
    <row r="17" spans="1:4" ht="18" customHeight="1" x14ac:dyDescent="0.2">
      <c r="A17" s="10" t="s">
        <v>12</v>
      </c>
      <c r="B17" s="23">
        <v>0.85507757404795492</v>
      </c>
      <c r="C17" s="23">
        <v>0.53231939163498099</v>
      </c>
      <c r="D17" s="23">
        <v>1.421239636794315</v>
      </c>
    </row>
    <row r="18" spans="1:4" ht="18" customHeight="1" x14ac:dyDescent="0.2">
      <c r="A18" s="10" t="s">
        <v>7</v>
      </c>
      <c r="B18" s="23">
        <v>1.0313822284908321</v>
      </c>
      <c r="C18" s="23">
        <v>0.43092522179974652</v>
      </c>
      <c r="D18" s="23">
        <v>1.6186340307935254</v>
      </c>
    </row>
    <row r="19" spans="1:4" ht="18" customHeight="1" x14ac:dyDescent="0.2">
      <c r="A19" s="10" t="s">
        <v>13</v>
      </c>
      <c r="B19" s="23">
        <v>1.0737611158259841</v>
      </c>
      <c r="C19" s="23">
        <v>0.75150682841229877</v>
      </c>
      <c r="D19" s="23">
        <v>1.6698827371233489</v>
      </c>
    </row>
    <row r="20" spans="1:4" ht="18" customHeight="1" x14ac:dyDescent="0.2">
      <c r="A20" s="10" t="s">
        <v>14</v>
      </c>
      <c r="B20" s="23">
        <v>6.3634791630641532</v>
      </c>
      <c r="C20" s="23">
        <v>9.8120010301313414</v>
      </c>
      <c r="D20" s="23">
        <v>15.430690245293782</v>
      </c>
    </row>
    <row r="21" spans="1:4" ht="18" customHeight="1" x14ac:dyDescent="0.2">
      <c r="A21" s="12" t="s">
        <v>15</v>
      </c>
      <c r="B21" s="24">
        <v>2.9442877291960508</v>
      </c>
      <c r="C21" s="24">
        <v>3.126320236586396</v>
      </c>
      <c r="D21" s="24">
        <v>3.9873667587840509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99.962000000000003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1651.5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0.1518542199488491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1.421239636794315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1.6186340307935254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1.6698827371233489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15.430690245293782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3.9873667587840509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2016-02-16T15:14:31Z</dcterms:modified>
</cp:coreProperties>
</file>