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<sst xmlns="http://schemas.openxmlformats.org/spreadsheetml/2006/main" count="33" uniqueCount="22">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</sst>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59.310117025292563</c:v>
                </c:pt>
                <c:pt idx="1">
                  <c:v>59.515990501692514</c:v>
                </c:pt>
                <c:pt idx="2">
                  <c:v>62.316633673417599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52.215768955366379</c:v>
                </c:pt>
                <c:pt idx="1">
                  <c:v>62.215619694397283</c:v>
                </c:pt>
                <c:pt idx="2">
                  <c:v>59.612628468800608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11.186447879539612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27.466788905067503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59.612628468800608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59.310117025292563</v>
      </c>
      <c r="C13" s="21">
        <v>59.515990501692514</v>
      </c>
      <c r="D13" s="21">
        <v>62.316633673417599</v>
      </c>
    </row>
    <row r="14" spans="1:4" ht="17.45" customHeight="1" x14ac:dyDescent="0.2">
      <c r="A14" s="10" t="s">
        <v>12</v>
      </c>
      <c r="B14" s="21">
        <v>23.187995469988675</v>
      </c>
      <c r="C14" s="21">
        <v>22.907088364573333</v>
      </c>
      <c r="D14" s="21">
        <v>23.577483376478352</v>
      </c>
    </row>
    <row r="15" spans="1:4" ht="17.45" customHeight="1" x14ac:dyDescent="0.2">
      <c r="A15" s="10" t="s">
        <v>13</v>
      </c>
      <c r="B15" s="21">
        <v>64.846416382252556</v>
      </c>
      <c r="C15" s="21">
        <v>73.634105960264904</v>
      </c>
      <c r="D15" s="21">
        <v>71.203980099502488</v>
      </c>
    </row>
    <row r="16" spans="1:4" ht="17.45" customHeight="1" x14ac:dyDescent="0.2">
      <c r="A16" s="10" t="s">
        <v>6</v>
      </c>
      <c r="B16" s="21">
        <v>62.746745065098693</v>
      </c>
      <c r="C16" s="21">
        <v>40.430820215410108</v>
      </c>
      <c r="D16" s="21">
        <v>40.928270042194093</v>
      </c>
    </row>
    <row r="17" spans="1:4" ht="17.45" customHeight="1" x14ac:dyDescent="0.2">
      <c r="A17" s="10" t="s">
        <v>7</v>
      </c>
      <c r="B17" s="21">
        <v>52.215768955366379</v>
      </c>
      <c r="C17" s="21">
        <v>62.215619694397283</v>
      </c>
      <c r="D17" s="21">
        <v>59.612628468800608</v>
      </c>
    </row>
    <row r="18" spans="1:4" ht="17.45" customHeight="1" x14ac:dyDescent="0.2">
      <c r="A18" s="10" t="s">
        <v>14</v>
      </c>
      <c r="B18" s="21">
        <v>14.583499085050523</v>
      </c>
      <c r="C18" s="21">
        <v>8.3870967741935498</v>
      </c>
      <c r="D18" s="21">
        <v>11.186447879539612</v>
      </c>
    </row>
    <row r="19" spans="1:4" ht="17.45" customHeight="1" x14ac:dyDescent="0.2">
      <c r="A19" s="10" t="s">
        <v>8</v>
      </c>
      <c r="B19" s="21">
        <v>27.838332405123715</v>
      </c>
      <c r="C19" s="21">
        <v>21.816638370118845</v>
      </c>
      <c r="D19" s="21">
        <v>27.466788905067503</v>
      </c>
    </row>
    <row r="20" spans="1:4" ht="17.45" customHeight="1" x14ac:dyDescent="0.2">
      <c r="A20" s="10" t="s">
        <v>10</v>
      </c>
      <c r="B20" s="21">
        <v>79.719945898639509</v>
      </c>
      <c r="C20" s="21">
        <v>78.701188455008491</v>
      </c>
      <c r="D20" s="21">
        <v>82.456011334833534</v>
      </c>
    </row>
    <row r="21" spans="1:4" ht="17.45" customHeight="1" x14ac:dyDescent="0.2">
      <c r="A21" s="11" t="s">
        <v>9</v>
      </c>
      <c r="B21" s="22">
        <v>3.0233113215052909</v>
      </c>
      <c r="C21" s="22">
        <v>2.0967741935483875</v>
      </c>
      <c r="D21" s="22">
        <v>3.7503329689060152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62.316633673417599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23.577483376478352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71.203980099502488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40.928270042194093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59.612628468800608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11.186447879539612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27.466788905067503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82.456011334833534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3.7503329689060152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2016-01-28T17:07:28Z</dcterms:modified>
</cp:coreProperties>
</file>