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<sst xmlns="http://schemas.openxmlformats.org/spreadsheetml/2006/main" count="23" uniqueCount="17">
  <si>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</si>
  <si>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</si>
  <si>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</si>
  <si>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</si>
  <si>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</si>
  <si>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</si>
  <si>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</si>
  <si>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</si>
  <si>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</si>
  <si>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</si>
  <si>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</si>
  <si>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</si>
  <si>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</si>
  <si>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</si>
  <si>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MONFALCONE</t>
  </si>
  <si>
    <t>Monfalcone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</si>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</sst>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13.297872340425531</c:v>
                </c:pt>
                <c:pt idx="1">
                  <c:v>17.340225563909776</c:v>
                </c:pt>
                <c:pt idx="2">
                  <c:v>20.676202860858258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7392"/>
        <c:axId val="208600448"/>
      </c:lineChart>
      <c:catAx>
        <c:axId val="2085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600448"/>
        <c:crosses val="autoZero"/>
        <c:auto val="1"/>
        <c:lblAlgn val="ctr"/>
        <c:lblOffset val="100"/>
        <c:noMultiLvlLbl val="0"/>
      </c:catAx>
      <c:valAx>
        <c:axId val="208600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7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97.854588796185936</c:v>
                </c:pt>
                <c:pt idx="1">
                  <c:v>93.341260404280618</c:v>
                </c:pt>
                <c:pt idx="2">
                  <c:v>97.088262056414919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3568"/>
        <c:axId val="210017280"/>
      </c:lineChart>
      <c:catAx>
        <c:axId val="2100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7280"/>
        <c:crosses val="autoZero"/>
        <c:auto val="1"/>
        <c:lblAlgn val="ctr"/>
        <c:lblOffset val="100"/>
        <c:noMultiLvlLbl val="0"/>
      </c:catAx>
      <c:valAx>
        <c:axId val="2100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3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20.676202860858258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32.961013090495165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97.088262056414919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49152"/>
        <c:axId val="212669184"/>
      </c:bubbleChart>
      <c:valAx>
        <c:axId val="21244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69184"/>
        <c:crosses val="autoZero"/>
        <c:crossBetween val="midCat"/>
      </c:valAx>
      <c:valAx>
        <c:axId val="21266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9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35.966196433324463</v>
      </c>
      <c r="C13" s="19">
        <v>50.230970074312111</v>
      </c>
      <c r="D13" s="19">
        <v>58.99971542401822</v>
      </c>
    </row>
    <row r="14" spans="1:4" ht="15.6" customHeight="1" x14ac:dyDescent="0.2">
      <c r="A14" s="8" t="s">
        <v>6</v>
      </c>
      <c r="B14" s="19">
        <v>13.297872340425531</v>
      </c>
      <c r="C14" s="19">
        <v>17.340225563909776</v>
      </c>
      <c r="D14" s="19">
        <v>20.676202860858258</v>
      </c>
    </row>
    <row r="15" spans="1:4" ht="15.6" customHeight="1" x14ac:dyDescent="0.2">
      <c r="A15" s="8" t="s">
        <v>8</v>
      </c>
      <c r="B15" s="19">
        <v>97.854588796185936</v>
      </c>
      <c r="C15" s="19">
        <v>93.341260404280618</v>
      </c>
      <c r="D15" s="19">
        <v>97.088262056414919</v>
      </c>
    </row>
    <row r="16" spans="1:4" ht="15.6" customHeight="1" x14ac:dyDescent="0.2">
      <c r="A16" s="9" t="s">
        <v>9</v>
      </c>
      <c r="B16" s="20">
        <v>38.947298376364117</v>
      </c>
      <c r="C16" s="20">
        <v>35.930909821249244</v>
      </c>
      <c r="D16" s="20">
        <v>32.961013090495165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58.99971542401822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20.676202860858258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97.088262056414919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32.961013090495165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2015-04-20T12:25:26Z</dcterms:modified>
</cp:coreProperties>
</file>